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<sst xmlns="http://schemas.openxmlformats.org/spreadsheetml/2006/main" count="128147" uniqueCount="25172">
  <si>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</si>
  <si>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</si>
  <si>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</si>
  <si>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</si>
  <si>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</si>
  <si>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</si>
  <si>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</si>
  <si>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</si>
  <si>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</si>
  <si>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</si>
  <si>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</si>
  <si>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</si>
  <si>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</si>
  <si>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</si>
  <si>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</si>
  <si>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</si>
  <si>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</si>
  <si>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</si>
  <si>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</si>
  <si>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</si>
  <si>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</si>
  <si>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</si>
  <si>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</si>
  <si>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</si>
  <si>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</si>
  <si>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</si>
  <si>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</si>
  <si>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</si>
  <si>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</si>
  <si>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</si>
  <si>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</si>
  <si>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</si>
  <si>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</si>
  <si>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</si>
  <si>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</si>
  <si>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</si>
  <si>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</si>
  <si>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</si>
  <si>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</si>
  <si>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</si>
  <si>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</si>
  <si>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</si>
  <si>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</si>
  <si>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</si>
  <si>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</si>
  <si>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</si>
  <si>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</si>
  <si>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</si>
  <si>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</si>
  <si>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</si>
  <si>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</si>
  <si>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</si>
  <si>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</si>
  <si>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</si>
  <si>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</si>
  <si>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</si>
  <si>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</si>
  <si>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</si>
  <si>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</si>
  <si>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</si>
  <si>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</si>
  <si>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</si>
  <si>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</si>
  <si>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</si>
  <si>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</si>
  <si>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</si>
  <si>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</si>
  <si>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</si>
  <si>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</si>
  <si>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</si>
  <si>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</si>
  <si>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</si>
  <si>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</si>
  <si>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</si>
  <si>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</si>
  <si>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</si>
  <si>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</si>
  <si>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</si>
  <si>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</si>
  <si>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</si>
  <si>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</si>
  <si>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</si>
  <si>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</si>
  <si>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</si>
  <si>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</si>
  <si>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</si>
  <si>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</si>
  <si>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</si>
  <si>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</si>
  <si>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</si>
  <si>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</si>
  <si>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</si>
  <si>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</si>
  <si>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</si>
  <si>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</si>
  <si>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</si>
  <si>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</si>
  <si>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</si>
  <si>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</si>
  <si>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</si>
  <si>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</si>
  <si>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</si>
  <si>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</si>
  <si>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</si>
  <si>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</si>
  <si>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</si>
  <si>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</si>
  <si>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</si>
  <si>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</si>
  <si>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</si>
  <si>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</si>
  <si>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</si>
  <si>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</si>
  <si>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</si>
  <si>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</si>
  <si>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</si>
  <si>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</si>
  <si>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</si>
  <si>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</si>
  <si>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</si>
  <si>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</si>
  <si>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</si>
  <si>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</si>
  <si>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</si>
  <si>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</si>
  <si>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</si>
  <si>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</si>
  <si>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</si>
  <si>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</si>
  <si>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</si>
  <si>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</si>
  <si>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</si>
  <si>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</si>
  <si>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</si>
  <si>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</si>
  <si>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</si>
  <si>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</si>
  <si>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</si>
  <si>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</si>
  <si>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</si>
  <si>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</si>
  <si>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</si>
  <si>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</si>
  <si>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</si>
  <si>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</si>
  <si>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</si>
  <si>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</si>
  <si>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</si>
  <si>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</si>
  <si>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</si>
  <si>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</si>
  <si>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</si>
  <si>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</si>
  <si>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</si>
  <si>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</si>
  <si>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</si>
  <si>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</si>
  <si>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</si>
  <si>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</si>
  <si>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</si>
  <si>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</si>
  <si>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</si>
  <si>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</si>
  <si>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</si>
  <si>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</si>
  <si>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</si>
  <si>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</si>
  <si>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</si>
  <si>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</si>
  <si>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</si>
  <si>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</si>
  <si>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</si>
  <si>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</si>
  <si>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</si>
  <si>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</si>
  <si>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</si>
  <si>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</si>
  <si>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</si>
  <si>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</si>
  <si>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</si>
  <si>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</si>
  <si>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</si>
  <si>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</si>
  <si>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</si>
  <si>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</si>
  <si>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</si>
  <si>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</si>
  <si>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</si>
  <si>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</si>
  <si>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</si>
  <si>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</si>
  <si>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</si>
  <si>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</si>
  <si>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</si>
  <si>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</si>
  <si>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</si>
  <si>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</si>
  <si>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</si>
  <si>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</si>
  <si>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</si>
  <si>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</si>
  <si>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</si>
  <si>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</si>
  <si>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</si>
  <si>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</si>
  <si>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</si>
  <si>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</si>
  <si>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</si>
  <si>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</si>
  <si>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</si>
  <si>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</si>
  <si>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</si>
  <si>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</si>
  <si>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</si>
  <si>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</si>
  <si>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</si>
  <si>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</si>
  <si>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</si>
  <si>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</si>
  <si>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</si>
  <si>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</si>
  <si>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</si>
  <si>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</si>
  <si>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</si>
  <si>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</si>
  <si>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</si>
  <si>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</si>
  <si>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</si>
  <si>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</si>
  <si>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</si>
  <si>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</si>
  <si>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</si>
  <si>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</si>
  <si>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</si>
  <si>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</si>
  <si>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</si>
  <si>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</si>
  <si>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</si>
  <si>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</si>
  <si>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</si>
  <si>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</si>
  <si>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</si>
  <si>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</si>
  <si>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</si>
  <si>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</si>
  <si>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</si>
  <si>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</si>
  <si>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</si>
  <si>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</si>
  <si>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</si>
  <si>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</si>
  <si>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</si>
  <si>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</si>
  <si>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</si>
  <si>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</si>
  <si>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</si>
  <si>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</si>
  <si>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</si>
  <si>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</si>
  <si>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</si>
  <si>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</si>
  <si>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</si>
  <si>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</si>
  <si>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</si>
  <si>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</si>
  <si>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</si>
  <si>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</si>
  <si>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</si>
  <si>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</si>
  <si>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</si>
  <si>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</si>
  <si>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</si>
  <si>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</si>
  <si>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</si>
  <si>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</si>
  <si>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</si>
  <si>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</si>
  <si>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</si>
  <si>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</si>
  <si>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</si>
  <si>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</si>
  <si>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</si>
  <si>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</si>
  <si>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</si>
  <si>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</si>
  <si>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</si>
  <si>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</si>
  <si>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</si>
  <si>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</si>
  <si>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</si>
  <si>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</si>
  <si>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</si>
  <si>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</si>
  <si>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</si>
  <si>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</si>
  <si>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</si>
  <si>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</si>
  <si>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</si>
  <si>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</si>
  <si>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</si>
  <si>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</si>
  <si>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</si>
  <si>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</si>
  <si>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</si>
  <si>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</si>
  <si>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</si>
  <si>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</si>
  <si>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</si>
  <si>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</si>
  <si>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</si>
  <si>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</si>
  <si>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</si>
  <si>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</si>
  <si>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</si>
  <si>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</si>
  <si>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</si>
  <si>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</si>
  <si>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</si>
  <si>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</si>
  <si>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</si>
  <si>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</si>
  <si>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</si>
  <si>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</si>
  <si>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</si>
  <si>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</si>
  <si>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</si>
  <si>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</si>
  <si>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</si>
  <si>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</si>
  <si>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</si>
  <si>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</si>
  <si>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</si>
  <si>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</si>
  <si>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</si>
  <si>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</si>
  <si>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</si>
  <si>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</si>
  <si>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</si>
  <si>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</si>
  <si>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</si>
  <si>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</si>
  <si>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</si>
  <si>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</si>
  <si>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</si>
  <si>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</si>
  <si>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</si>
  <si>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</si>
  <si>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</si>
  <si>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</si>
  <si>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</si>
  <si>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</si>
  <si>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</si>
  <si>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</si>
  <si>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</si>
  <si>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</si>
  <si>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</si>
  <si>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</si>
  <si>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</si>
  <si>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</si>
  <si>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</si>
  <si>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</si>
  <si>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</si>
  <si>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</si>
  <si>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</si>
  <si>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</si>
  <si>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</si>
  <si>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</si>
  <si>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</si>
  <si>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</si>
  <si>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</si>
  <si>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</si>
  <si>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</si>
  <si>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</si>
  <si>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</si>
  <si>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</si>
  <si>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</si>
  <si>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</si>
  <si>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</si>
  <si>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</si>
  <si>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</si>
  <si>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</si>
  <si>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</si>
  <si>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</si>
  <si>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</si>
  <si>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</si>
  <si>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</si>
  <si>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</si>
  <si>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</si>
  <si>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</si>
  <si>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</si>
  <si>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</si>
  <si>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</si>
  <si>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</si>
  <si>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</si>
  <si>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</si>
  <si>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</si>
  <si>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</si>
  <si>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</si>
  <si>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</si>
  <si>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</si>
  <si>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</si>
  <si>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</si>
  <si>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</si>
  <si>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</si>
  <si>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</si>
  <si>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</si>
  <si>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</si>
  <si>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</si>
  <si>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</si>
  <si>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</si>
  <si>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</si>
  <si>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</si>
  <si>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</si>
  <si>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</si>
  <si>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</si>
  <si>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</si>
  <si>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</si>
  <si>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</si>
  <si>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</si>
  <si>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</si>
  <si>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</si>
  <si>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</si>
  <si>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</si>
  <si>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</si>
  <si>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</si>
  <si>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</si>
  <si>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</si>
  <si>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</si>
  <si>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</si>
  <si>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</si>
  <si>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</si>
  <si>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</si>
  <si>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</si>
  <si>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</si>
  <si>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</si>
  <si>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</si>
  <si>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</si>
  <si>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</si>
  <si>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</si>
  <si>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</si>
  <si>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</si>
  <si>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</si>
  <si>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</si>
  <si>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</si>
  <si>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</si>
  <si>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</si>
  <si>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</si>
  <si>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</si>
  <si>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</si>
  <si>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</si>
  <si>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</si>
  <si>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</si>
  <si>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</si>
  <si>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</si>
  <si>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</si>
  <si>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</si>
  <si>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</si>
  <si>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</si>
  <si>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</si>
  <si>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</si>
  <si>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</si>
  <si>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</si>
  <si>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</si>
  <si>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</si>
  <si>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</si>
  <si>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</si>
  <si>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</si>
  <si>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</si>
  <si>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</si>
  <si>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</si>
  <si>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</si>
  <si>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</si>
  <si>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</si>
  <si>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</si>
  <si>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</si>
  <si>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</si>
  <si>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</si>
  <si>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</si>
  <si>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</si>
  <si>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</si>
  <si>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</si>
  <si>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</si>
  <si>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</si>
  <si>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</si>
  <si>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</si>
  <si>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</si>
  <si>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</si>
  <si>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</si>
  <si>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</si>
  <si>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</si>
  <si>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</si>
  <si>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</si>
  <si>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</si>
  <si>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</si>
  <si>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</si>
  <si>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</si>
  <si>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</si>
  <si>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</si>
  <si>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</si>
  <si>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</si>
  <si>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</si>
  <si>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</si>
  <si>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</si>
  <si>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</si>
  <si>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</si>
  <si>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</si>
  <si>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</si>
  <si>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</si>
  <si>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</si>
  <si>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</si>
  <si>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</si>
  <si>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</si>
  <si>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</si>
  <si>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</si>
  <si>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</si>
  <si>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</si>
  <si>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</si>
  <si>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</si>
  <si>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</si>
  <si>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</si>
  <si>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</si>
  <si>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</si>
  <si>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</si>
  <si>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</si>
  <si>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</si>
  <si>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</si>
  <si>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</si>
  <si>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</si>
  <si>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</si>
  <si>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</si>
  <si>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</si>
  <si>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</si>
  <si>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</si>
  <si>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</si>
  <si>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</si>
  <si>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</si>
  <si>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</si>
  <si>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</si>
  <si>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</si>
  <si>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</si>
  <si>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</si>
  <si>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</si>
  <si>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</si>
  <si>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</si>
  <si>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</si>
  <si>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</si>
  <si>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</si>
  <si>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</si>
  <si>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</si>
  <si>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</si>
  <si>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</si>
  <si>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</si>
  <si>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</si>
  <si>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</si>
  <si>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</si>
  <si>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</si>
  <si>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</si>
  <si>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</si>
  <si>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</si>
  <si>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</si>
  <si>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</si>
  <si>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</si>
  <si>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</si>
  <si>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</si>
  <si>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</si>
  <si>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</si>
  <si>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</si>
  <si>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</si>
  <si>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</si>
  <si>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</si>
  <si>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</si>
  <si>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</si>
  <si>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</si>
  <si>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</si>
  <si>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</si>
  <si>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</si>
  <si>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</si>
  <si>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</si>
  <si>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</si>
  <si>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</si>
  <si>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</si>
  <si>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</si>
  <si>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</si>
  <si>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</si>
  <si>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</si>
  <si>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</si>
  <si>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</si>
  <si>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</si>
  <si>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</si>
  <si>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</si>
  <si>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</si>
  <si>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</si>
  <si>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</si>
  <si>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</si>
  <si>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</si>
  <si>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</si>
  <si>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</si>
  <si>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</si>
  <si>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</si>
  <si>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</si>
  <si>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</si>
  <si>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</si>
  <si>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</si>
  <si>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</si>
  <si>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</si>
  <si>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</si>
  <si>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</si>
  <si>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</si>
  <si>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</si>
  <si>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</si>
  <si>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</si>
  <si>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</si>
  <si>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</si>
  <si>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</si>
  <si>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</si>
  <si>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</si>
  <si>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</si>
  <si>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</si>
  <si>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</si>
  <si>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</si>
  <si>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</si>
  <si>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</si>
  <si>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</si>
  <si>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</si>
  <si>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</si>
  <si>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</si>
  <si>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</si>
  <si>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</si>
  <si>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</si>
  <si>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</si>
  <si>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</si>
  <si>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</si>
  <si>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</si>
  <si>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</si>
  <si>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</si>
  <si>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</si>
  <si>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</si>
  <si>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</si>
  <si>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</si>
  <si>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</si>
  <si>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</si>
  <si>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</si>
  <si>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</si>
  <si>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</si>
  <si>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</si>
  <si>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</si>
  <si>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</si>
  <si>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</si>
  <si>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</si>
  <si>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</si>
  <si>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</si>
  <si>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</si>
  <si>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</si>
  <si>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</si>
  <si>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</si>
  <si>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</si>
  <si>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</si>
  <si>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</si>
  <si>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</si>
  <si>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</si>
  <si>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</si>
  <si>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</si>
  <si>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</si>
  <si>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</si>
  <si>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</si>
  <si>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</si>
  <si>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</si>
  <si>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</si>
  <si>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</si>
  <si>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</si>
  <si>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</si>
  <si>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</si>
  <si>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</si>
  <si>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</si>
  <si>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</si>
  <si>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</si>
  <si>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</si>
  <si>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</si>
  <si>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</si>
  <si>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</si>
  <si>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</si>
  <si>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</si>
  <si>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</si>
  <si>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</si>
  <si>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</si>
  <si>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</si>
  <si>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</si>
  <si>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</si>
  <si>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</si>
  <si>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</si>
  <si>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</si>
  <si>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</si>
  <si>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</si>
  <si>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</si>
  <si>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</si>
  <si>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</si>
  <si>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</si>
  <si>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</si>
  <si>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</si>
  <si>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</si>
  <si>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</si>
  <si>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</si>
  <si>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</si>
  <si>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</si>
  <si>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</si>
  <si>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</si>
  <si>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</si>
  <si>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</si>
  <si>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</si>
  <si>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</si>
  <si>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</si>
  <si>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</si>
  <si>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</si>
  <si>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</si>
  <si>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</si>
  <si>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</si>
  <si>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</si>
  <si>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</si>
  <si>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</si>
  <si>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</si>
  <si>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</si>
  <si>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</si>
  <si>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</si>
  <si>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</si>
  <si>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</si>
  <si>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</si>
  <si>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</si>
  <si>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</si>
  <si>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</si>
  <si>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</si>
  <si>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</si>
  <si>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</si>
  <si>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</si>
  <si>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</si>
  <si>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</si>
  <si>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</si>
  <si>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</si>
  <si>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</si>
  <si>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</si>
  <si>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</si>
  <si>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</si>
  <si>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</si>
  <si>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</si>
  <si>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</si>
  <si>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</si>
  <si>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</si>
  <si>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</si>
  <si>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</si>
  <si>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</si>
  <si>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</si>
  <si>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</si>
  <si>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</si>
  <si>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</si>
  <si>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</si>
  <si>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</si>
  <si>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</si>
  <si>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</si>
  <si>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</si>
  <si>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</si>
  <si>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</si>
  <si>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</si>
  <si>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</si>
  <si>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</si>
  <si>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</si>
  <si>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</si>
  <si>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</si>
  <si>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</si>
  <si>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</si>
  <si>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</si>
  <si>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</si>
  <si>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</si>
  <si>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</si>
  <si>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</si>
  <si>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</si>
  <si>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</si>
  <si>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</si>
  <si>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</si>
  <si>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</si>
  <si>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</si>
  <si>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</si>
  <si>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</si>
  <si>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</si>
  <si>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</si>
  <si>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</si>
  <si>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</si>
  <si>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</si>
  <si>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</si>
  <si>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</si>
  <si>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</si>
  <si>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</si>
  <si>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</si>
  <si>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</si>
  <si>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</si>
  <si>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</si>
  <si>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</si>
  <si>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</si>
  <si>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</si>
  <si>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</si>
  <si>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</si>
  <si>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</si>
  <si>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</si>
  <si>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</si>
  <si>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</si>
  <si>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</si>
  <si>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</si>
  <si>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</si>
  <si>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</si>
  <si>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</si>
  <si>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</si>
  <si>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</si>
  <si>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</si>
  <si>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</si>
  <si>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</si>
  <si>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</si>
  <si>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</si>
  <si>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</si>
  <si>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</si>
  <si>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</si>
  <si>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</si>
  <si>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</si>
  <si>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</si>
  <si>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</si>
  <si>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</si>
  <si>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</si>
  <si>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</si>
  <si>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</si>
  <si>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</si>
  <si>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</si>
  <si>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</si>
  <si>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</si>
  <si>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</si>
  <si>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</si>
  <si>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</si>
  <si>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</si>
  <si>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</si>
  <si>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</si>
  <si>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</si>
  <si>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</si>
  <si>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</si>
  <si>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</si>
  <si>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</si>
  <si>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</si>
  <si>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</si>
  <si>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</si>
  <si>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</si>
  <si>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</si>
  <si>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</si>
  <si>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</si>
  <si>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</si>
  <si>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</si>
  <si>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</si>
  <si>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</si>
  <si>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</si>
  <si>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</si>
  <si>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</si>
  <si>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</si>
  <si>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</si>
  <si>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</si>
  <si>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</si>
  <si>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</si>
  <si>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</si>
  <si>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</si>
  <si>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</si>
  <si>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</si>
  <si>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</si>
  <si>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</si>
  <si>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</si>
  <si>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</si>
  <si>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</si>
  <si>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</si>
  <si>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</si>
  <si>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</si>
  <si>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</si>
  <si>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</si>
  <si>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</si>
  <si>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</si>
  <si>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</si>
  <si>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</si>
  <si>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</si>
  <si>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</si>
  <si>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</si>
  <si>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</si>
  <si>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</si>
  <si>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</si>
  <si>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</si>
  <si>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</si>
  <si>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</si>
  <si>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</si>
  <si>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</si>
  <si>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</si>
  <si>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</si>
  <si>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</si>
  <si>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</si>
  <si>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</si>
  <si>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</si>
  <si>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</si>
  <si>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</si>
  <si>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</si>
  <si>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</si>
  <si>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</si>
  <si>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</si>
  <si>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</si>
  <si>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</si>
  <si>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</si>
  <si>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</si>
  <si>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</si>
  <si>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</si>
  <si>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</si>
  <si>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</si>
  <si>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</si>
  <si>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</si>
  <si>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</si>
  <si>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</si>
  <si>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</si>
  <si>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</si>
  <si>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</si>
  <si>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</si>
  <si>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</si>
  <si>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</si>
  <si>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</si>
  <si>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</si>
  <si>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</si>
  <si>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</si>
  <si>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</si>
  <si>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</si>
  <si>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</si>
  <si>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</si>
  <si>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</si>
  <si>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</si>
  <si>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</si>
  <si>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</si>
  <si>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</si>
  <si>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</si>
  <si>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</si>
  <si>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</si>
  <si>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</si>
  <si>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</si>
  <si>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</si>
  <si>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</si>
  <si>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</si>
  <si>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</si>
  <si>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</si>
  <si>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</si>
  <si>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</si>
  <si>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</si>
  <si>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</si>
  <si>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</si>
  <si>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</si>
  <si>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</si>
  <si>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</si>
  <si>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</si>
  <si>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</si>
  <si>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</si>
  <si>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</si>
  <si>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</si>
  <si>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</si>
  <si>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</si>
  <si>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</si>
  <si>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</si>
  <si>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</si>
  <si>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</si>
  <si>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</si>
  <si>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</si>
  <si>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</si>
  <si>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</si>
  <si>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</si>
  <si>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</si>
  <si>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</si>
  <si>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</si>
  <si>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</si>
  <si>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</si>
  <si>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</si>
  <si>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</si>
  <si>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</si>
  <si>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</si>
  <si>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</si>
  <si>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</si>
  <si>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</si>
  <si>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</si>
  <si>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</si>
  <si>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</si>
  <si>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</si>
  <si>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</si>
  <si>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</si>
  <si>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</si>
  <si>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</si>
  <si>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</si>
  <si>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</si>
  <si>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</si>
  <si>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</si>
  <si>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</si>
  <si>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</si>
  <si>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</si>
  <si>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</si>
  <si>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</si>
  <si>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</si>
  <si>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</si>
  <si>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</si>
  <si>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</si>
  <si>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</si>
  <si>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</si>
  <si>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</si>
  <si>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</si>
  <si>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</si>
  <si>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</si>
  <si>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</si>
  <si>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</si>
  <si>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</si>
  <si>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</si>
  <si>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</si>
  <si>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</si>
  <si>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</si>
  <si>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</si>
  <si>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</si>
  <si>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</si>
  <si>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</si>
  <si>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</si>
  <si>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</si>
  <si>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</si>
  <si>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</si>
  <si>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</si>
  <si>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</si>
  <si>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</si>
  <si>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</si>
  <si>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</si>
  <si>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</si>
  <si>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</si>
  <si>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</si>
  <si>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</si>
  <si>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</si>
  <si>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</si>
  <si>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</si>
  <si>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</si>
  <si>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</si>
  <si>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</si>
  <si>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</si>
  <si>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</si>
  <si>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</si>
  <si>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</si>
  <si>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</si>
  <si>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</si>
  <si>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</si>
  <si>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</si>
  <si>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</si>
  <si>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</si>
  <si>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</si>
  <si>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</si>
  <si>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</si>
  <si>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</si>
  <si>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</si>
  <si>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</si>
  <si>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</si>
  <si>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</si>
  <si>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</si>
  <si>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</si>
  <si>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</si>
  <si>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</si>
  <si>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</si>
  <si>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</si>
  <si>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</si>
  <si>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</si>
  <si>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</si>
  <si>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</si>
  <si>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</si>
  <si>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</si>
  <si>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</si>
  <si>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</si>
  <si>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</si>
  <si>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</si>
  <si>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</si>
  <si>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</si>
  <si>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</si>
  <si>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</si>
  <si>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</si>
  <si>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</si>
  <si>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</si>
  <si>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</si>
  <si>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</si>
  <si>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</si>
  <si>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</si>
  <si>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</si>
  <si>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</si>
  <si>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</si>
  <si>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</si>
  <si>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</si>
  <si>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</si>
  <si>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</si>
  <si>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</si>
  <si>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</si>
  <si>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</si>
  <si>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</si>
  <si>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</si>
  <si>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</si>
  <si>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</si>
  <si>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</si>
  <si>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</si>
  <si>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</si>
  <si>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</si>
  <si>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</si>
  <si>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</si>
  <si>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</si>
  <si>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</si>
  <si>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</si>
  <si>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</si>
  <si>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</si>
  <si>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</si>
  <si>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</si>
  <si>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</si>
  <si>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</si>
  <si>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</si>
  <si>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</si>
  <si>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</si>
  <si>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</si>
  <si>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</si>
  <si>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</si>
  <si>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</si>
  <si>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</si>
  <si>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</si>
  <si>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</si>
  <si>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</si>
  <si>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</si>
  <si>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</si>
  <si>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</si>
  <si>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</si>
  <si>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</si>
  <si>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</si>
  <si>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</si>
  <si>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</si>
  <si>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</si>
  <si>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</si>
  <si>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</si>
  <si>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</si>
  <si>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</si>
  <si>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</si>
  <si>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</si>
  <si>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</si>
  <si>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</si>
  <si>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</si>
  <si>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</si>
  <si>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</si>
  <si>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</si>
  <si>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</si>
  <si>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</si>
  <si>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</si>
  <si>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</si>
  <si>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</si>
  <si>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</si>
  <si>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</si>
  <si>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</si>
  <si>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</si>
  <si>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</si>
  <si>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</si>
  <si>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</si>
  <si>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</si>
  <si>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</si>
  <si>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</si>
  <si>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</si>
  <si>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</si>
  <si>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</si>
  <si>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</si>
  <si>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</si>
  <si>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</si>
  <si>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</si>
  <si>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</si>
  <si>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</si>
  <si>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</si>
  <si>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</si>
  <si>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</si>
  <si>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</si>
  <si>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</si>
  <si>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</si>
  <si>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</si>
  <si>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</si>
  <si>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</si>
  <si>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</si>
  <si>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</si>
  <si>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</si>
  <si>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</si>
  <si>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</si>
  <si>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</si>
  <si>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</si>
  <si>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</si>
  <si>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</si>
  <si>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</si>
  <si>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</si>
  <si>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</si>
  <si>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</si>
  <si>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</si>
  <si>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</si>
  <si>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</si>
  <si>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</si>
  <si>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</si>
  <si>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</si>
  <si>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</si>
  <si>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</si>
  <si>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</si>
  <si>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</si>
  <si>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</si>
  <si>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</si>
  <si>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</si>
  <si>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</si>
  <si>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</si>
  <si>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</si>
  <si>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</si>
  <si>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</si>
  <si>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</si>
  <si>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</si>
  <si>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</si>
  <si>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</si>
  <si>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</si>
  <si>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</si>
  <si>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</si>
  <si>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</si>
  <si>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</si>
  <si>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</si>
  <si>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</si>
  <si>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</si>
  <si>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</si>
  <si>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</si>
  <si>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</si>
  <si>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</si>
  <si>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</si>
  <si>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</si>
  <si>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</si>
  <si>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</si>
  <si>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</si>
  <si>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</si>
  <si>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</si>
  <si>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</si>
  <si>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</si>
  <si>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</si>
  <si>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</si>
  <si>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</si>
  <si>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</si>
  <si>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</si>
  <si>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</si>
  <si>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</si>
  <si>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</si>
  <si>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</si>
  <si>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</si>
  <si>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</si>
  <si>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</si>
  <si>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</si>
  <si>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</si>
  <si>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</si>
  <si>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</si>
  <si>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</si>
  <si>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</si>
  <si>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</si>
  <si>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</si>
  <si>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</si>
  <si>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</si>
  <si>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</si>
  <si>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</si>
  <si>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</si>
  <si>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</si>
  <si>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</si>
  <si>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</si>
  <si>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</si>
  <si>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</si>
  <si>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</si>
  <si>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</si>
  <si>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</si>
  <si>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</si>
  <si>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</si>
  <si>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</si>
  <si>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</si>
  <si>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</si>
  <si>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</si>
  <si>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</si>
  <si>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</si>
  <si>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</si>
  <si>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</si>
  <si>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</si>
  <si>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</si>
  <si>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</si>
  <si>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</si>
  <si>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</si>
  <si>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</si>
  <si>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</si>
  <si>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</si>
  <si>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</si>
  <si>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</si>
  <si>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</si>
  <si>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</si>
  <si>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</si>
  <si>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</si>
  <si>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</si>
  <si>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</si>
  <si>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</si>
  <si>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</si>
  <si>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</si>
  <si>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</si>
  <si>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</si>
  <si>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</si>
  <si>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</si>
  <si>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</si>
  <si>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</si>
  <si>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</si>
  <si>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</si>
  <si>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</si>
  <si>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</si>
  <si>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</si>
  <si>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</si>
  <si>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</si>
  <si>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</si>
  <si>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</si>
  <si>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</si>
  <si>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</si>
  <si>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</si>
  <si>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</si>
  <si>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</si>
  <si>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</si>
  <si>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</si>
  <si>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</si>
  <si>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</si>
  <si>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</si>
  <si>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</si>
  <si>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</si>
  <si>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</si>
  <si>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</si>
  <si>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</si>
  <si>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</si>
  <si>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</si>
  <si>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</si>
  <si>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</si>
  <si>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</si>
  <si>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</si>
  <si>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</si>
  <si>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</si>
  <si>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</si>
  <si>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</si>
  <si>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</si>
  <si>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</si>
  <si>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</si>
  <si>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</si>
  <si>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</si>
  <si>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</si>
  <si>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</si>
  <si>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</si>
  <si>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</si>
  <si>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</si>
  <si>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</si>
  <si>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</si>
  <si>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</si>
  <si>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</si>
  <si>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</si>
  <si>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</si>
  <si>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</si>
  <si>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</si>
  <si>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</si>
  <si>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</si>
  <si>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</si>
  <si>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</si>
  <si>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</si>
  <si>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</si>
  <si>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</si>
  <si>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</si>
  <si>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</si>
  <si>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</si>
  <si>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</si>
  <si>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</si>
  <si>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</si>
  <si>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</si>
  <si>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</si>
  <si>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</si>
  <si>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</si>
  <si>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</si>
  <si>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</si>
  <si>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</si>
  <si>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</si>
  <si>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</si>
  <si>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</si>
  <si>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</si>
  <si>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</si>
  <si>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</si>
  <si>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</si>
  <si>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</si>
  <si>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</si>
  <si>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</si>
  <si>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</si>
  <si>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</si>
  <si>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</si>
  <si>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</si>
  <si>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</si>
  <si>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</si>
  <si>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</si>
  <si>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</si>
  <si>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</si>
  <si>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</si>
  <si>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</si>
  <si>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</si>
  <si>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</si>
  <si>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</si>
  <si>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</si>
  <si>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</si>
  <si>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</si>
  <si>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</si>
  <si>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</si>
  <si>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</si>
  <si>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</si>
  <si>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</si>
  <si>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</si>
  <si>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</si>
  <si>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</si>
  <si>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</si>
  <si>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</si>
  <si>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</si>
  <si>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</si>
  <si>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</si>
  <si>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</si>
  <si>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</si>
  <si>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</si>
  <si>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</si>
  <si>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</si>
  <si>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</si>
  <si>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</si>
  <si>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</si>
  <si>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</si>
  <si>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</si>
  <si>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</si>
  <si>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</si>
  <si>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</si>
  <si>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</si>
  <si>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</si>
  <si>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</si>
  <si>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</si>
  <si>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</si>
  <si>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</si>
  <si>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</si>
  <si>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</si>
  <si>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</si>
  <si>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</si>
  <si>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</si>
  <si>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</si>
  <si>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</si>
  <si>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</si>
  <si>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</si>
  <si>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</si>
  <si>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</si>
  <si>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</si>
  <si>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</si>
  <si>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</si>
  <si>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</si>
  <si>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</si>
  <si>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</si>
  <si>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</si>
  <si>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</si>
  <si>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</si>
  <si>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</si>
  <si>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</si>
  <si>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</si>
  <si>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</si>
  <si>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</si>
  <si>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</si>
  <si>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</si>
  <si>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</si>
  <si>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</si>
  <si>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</si>
  <si>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</si>
  <si>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</si>
  <si>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</si>
  <si>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</si>
  <si>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</si>
  <si>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</si>
  <si>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</si>
  <si>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</si>
  <si>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</si>
  <si>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</si>
  <si>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</si>
  <si>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</si>
  <si>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</si>
  <si>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</si>
  <si>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</si>
  <si>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</si>
  <si>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</si>
  <si>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</si>
  <si>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</si>
  <si>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</si>
  <si>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</si>
  <si>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</si>
  <si>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</si>
  <si>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</si>
  <si>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</si>
  <si>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</si>
  <si>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</si>
  <si>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</si>
  <si>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</si>
  <si>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</si>
  <si>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</si>
  <si>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</si>
  <si>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</si>
  <si>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</si>
  <si>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</si>
  <si>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</si>
  <si>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</si>
  <si>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</si>
  <si>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</si>
  <si>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</si>
  <si>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</si>
  <si>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</si>
  <si>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</si>
  <si>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</si>
  <si>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</si>
  <si>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</si>
  <si>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</si>
  <si>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</si>
  <si>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</si>
  <si>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</si>
  <si>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</si>
  <si>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</si>
  <si>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</si>
  <si>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</si>
  <si>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</si>
  <si>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</si>
  <si>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</si>
  <si>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</si>
  <si>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</si>
  <si>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</si>
  <si>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</si>
  <si>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</si>
  <si>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</si>
  <si>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</si>
  <si>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</si>
  <si>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</si>
  <si>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</si>
  <si>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</si>
  <si>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</si>
  <si>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</si>
  <si>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</si>
  <si>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</si>
  <si>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</si>
  <si>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</si>
  <si>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</si>
  <si>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</si>
  <si>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</si>
  <si>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</si>
  <si>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</si>
  <si>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</si>
  <si>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</si>
  <si>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</si>
  <si>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</si>
  <si>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</si>
  <si>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</si>
  <si>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</si>
  <si>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</si>
  <si>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</si>
  <si>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</si>
  <si>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</si>
  <si>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</si>
  <si>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</si>
  <si>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</si>
  <si>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</si>
  <si>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</si>
  <si>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</si>
  <si>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</si>
  <si>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</si>
  <si>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</si>
  <si>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</si>
  <si>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</si>
  <si>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</si>
  <si>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</si>
  <si>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</si>
  <si>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</si>
  <si>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</si>
  <si>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</si>
  <si>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</si>
  <si>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</si>
  <si>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</si>
  <si>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</si>
  <si>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</si>
  <si>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</si>
  <si>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</si>
  <si>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</si>
  <si>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</si>
  <si>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</si>
  <si>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</si>
  <si>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</si>
  <si>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</si>
  <si>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</si>
  <si>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</si>
  <si>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</si>
  <si>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</si>
  <si>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</si>
  <si>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</si>
  <si>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</si>
  <si>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</si>
  <si>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</si>
  <si>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</si>
  <si>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</si>
  <si>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</si>
  <si>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</si>
  <si>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</si>
  <si>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</si>
  <si>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</si>
  <si>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</si>
  <si>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</si>
  <si>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</si>
  <si>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</si>
  <si>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</si>
  <si>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</si>
  <si>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</si>
  <si>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</si>
  <si>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</si>
  <si>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</si>
  <si>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</si>
  <si>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</si>
  <si>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</si>
  <si>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</si>
  <si>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</si>
  <si>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</si>
  <si>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</si>
  <si>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</si>
  <si>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</si>
  <si>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</si>
  <si>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</si>
  <si>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</si>
  <si>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</si>
  <si>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</si>
  <si>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</si>
  <si>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</si>
  <si>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</si>
  <si>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</si>
  <si>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</si>
  <si>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</si>
  <si>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</si>
  <si>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</si>
  <si>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</si>
  <si>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</si>
  <si>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</si>
  <si>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</si>
  <si>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</si>
  <si>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</si>
  <si>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</si>
  <si>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</si>
  <si>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</si>
  <si>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</si>
  <si>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</si>
  <si>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</si>
  <si>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</si>
  <si>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</si>
  <si>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</si>
  <si>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</si>
  <si>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</si>
  <si>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</si>
  <si>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</si>
  <si>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</si>
  <si>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</si>
  <si>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</si>
  <si>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</si>
  <si>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</si>
  <si>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</si>
  <si>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</si>
  <si>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</si>
  <si>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</si>
  <si>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</si>
  <si>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</si>
  <si>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</si>
  <si>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</si>
  <si>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</si>
  <si>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</si>
  <si>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</si>
  <si>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</si>
  <si>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</si>
  <si>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</si>
  <si>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</si>
  <si>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</si>
  <si>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</si>
  <si>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</si>
  <si>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</si>
  <si>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</si>
  <si>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</si>
  <si>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</si>
  <si>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</si>
  <si>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</si>
  <si>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</si>
  <si>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</si>
  <si>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</si>
  <si>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</si>
  <si>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</si>
  <si>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</si>
  <si>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</si>
  <si>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</si>
  <si>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</si>
  <si>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</si>
  <si>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</si>
  <si>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</si>
  <si>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</si>
  <si>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</si>
  <si>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</si>
  <si>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</si>
  <si>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</si>
  <si>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</si>
  <si>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</si>
  <si>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</si>
  <si>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</si>
  <si>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</si>
  <si>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</si>
  <si>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</si>
  <si>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</si>
  <si>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</si>
  <si>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</si>
  <si>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</si>
  <si>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</si>
  <si>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</si>
  <si>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</si>
  <si>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</si>
  <si>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</si>
  <si>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</si>
  <si>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</si>
  <si>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12479.41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</si>
  <si>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</si>
  <si>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</si>
  <si>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</si>
  <si>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</si>
  <si>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</si>
  <si>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</si>
  <si>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</si>
  <si>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</si>
  <si>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</si>
  <si>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</si>
  <si>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</si>
  <si>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</si>
  <si>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</si>
  <si>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</si>
  <si>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</si>
  <si>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</si>
  <si>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</si>
  <si>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</si>
  <si>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</si>
  <si>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</si>
  <si>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</si>
  <si>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</si>
  <si>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</si>
  <si>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</si>
  <si>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</si>
  <si>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</si>
  <si>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</si>
  <si>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</si>
  <si>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</si>
  <si>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</si>
  <si>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</si>
  <si>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</si>
  <si>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</si>
  <si>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</si>
  <si>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</si>
  <si>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</si>
  <si>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</si>
  <si>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</si>
  <si>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</si>
  <si>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</si>
  <si>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</si>
  <si>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</si>
  <si>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</si>
  <si>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</si>
  <si>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</si>
  <si>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</si>
  <si>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</si>
  <si>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</si>
  <si>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</si>
  <si>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</si>
  <si>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</si>
  <si>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</si>
  <si>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</si>
  <si>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</si>
  <si>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</si>
  <si>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</si>
  <si>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</si>
  <si>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</si>
  <si>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</si>
  <si>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</si>
  <si>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</si>
  <si>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</si>
  <si>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</si>
  <si>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</si>
  <si>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</si>
  <si>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</si>
  <si>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</si>
  <si>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</si>
  <si>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</si>
  <si>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</si>
  <si>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</si>
  <si>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</si>
  <si>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</si>
  <si>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</si>
  <si>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</si>
  <si>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</si>
  <si>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</si>
  <si>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</si>
  <si>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</si>
  <si>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</si>
  <si>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</si>
  <si>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</si>
  <si>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</si>
  <si>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</si>
  <si>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</si>
  <si>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</si>
  <si>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</si>
  <si>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</si>
  <si>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</si>
  <si>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</si>
  <si>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</si>
  <si>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</si>
  <si>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</si>
  <si>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</si>
  <si>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</si>
  <si>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</si>
  <si>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</si>
  <si>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</si>
  <si>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</si>
  <si>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</si>
  <si>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</si>
  <si>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</si>
  <si>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</si>
  <si>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</si>
  <si>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</si>
  <si>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</si>
  <si>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</si>
  <si>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</si>
  <si>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</si>
  <si>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</si>
  <si>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</si>
  <si>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</si>
  <si>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</si>
  <si>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</si>
  <si>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</si>
  <si>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</si>
  <si>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</si>
  <si>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</si>
  <si>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</si>
  <si>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</si>
  <si>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</si>
  <si>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</si>
  <si>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</si>
  <si>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</si>
  <si>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</si>
  <si>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</si>
  <si>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</si>
  <si>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</si>
  <si>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</si>
  <si>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</si>
  <si>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</si>
  <si>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</si>
  <si>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</si>
  <si>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</si>
  <si>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</si>
  <si>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</si>
  <si>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</si>
  <si>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</si>
  <si>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</si>
  <si>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</si>
  <si>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</si>
  <si>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</si>
  <si>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</si>
  <si>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</si>
  <si>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</si>
  <si>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</si>
  <si>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</si>
  <si>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</si>
  <si>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</si>
  <si>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</si>
  <si>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</si>
  <si>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</si>
  <si>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</si>
  <si>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</si>
  <si>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</si>
  <si>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</si>
  <si>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</si>
  <si>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</si>
  <si>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</si>
  <si>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</si>
  <si>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</si>
  <si>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</si>
  <si>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</si>
  <si>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</si>
  <si>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</si>
  <si>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</si>
  <si>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</si>
  <si>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</si>
  <si>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</si>
  <si>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</si>
  <si>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</si>
  <si>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</si>
  <si>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</si>
  <si>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</si>
  <si>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</si>
  <si>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</si>
  <si>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</si>
  <si>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</si>
  <si>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</si>
  <si>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</si>
  <si>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</si>
  <si>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</si>
  <si>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</si>
  <si>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</si>
  <si>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</si>
  <si>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</si>
  <si>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</si>
  <si>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</si>
  <si>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</si>
  <si>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</si>
  <si>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</si>
  <si>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</si>
  <si>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</si>
  <si>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</si>
  <si>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</si>
  <si>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</si>
  <si>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</si>
  <si>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</si>
  <si>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</si>
  <si>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</si>
  <si>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</si>
  <si>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</si>
  <si>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</si>
  <si>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</si>
  <si>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</si>
  <si>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</si>
  <si>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</si>
  <si>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</si>
  <si>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</si>
  <si>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</si>
  <si>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</si>
  <si>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</si>
  <si>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</si>
  <si>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</si>
  <si>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</si>
  <si>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</si>
  <si>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</si>
  <si>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</si>
  <si>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</si>
  <si>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</si>
  <si>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</si>
  <si>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</si>
  <si>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</si>
  <si>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</si>
  <si>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</si>
  <si>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</si>
  <si>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</si>
  <si>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</si>
  <si>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</si>
  <si>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</si>
  <si>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</si>
  <si>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</si>
  <si>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</si>
  <si>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</si>
  <si>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</si>
  <si>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</si>
  <si>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</si>
  <si>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</si>
  <si>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</si>
  <si>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</si>
  <si>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</si>
  <si>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</si>
  <si>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</si>
  <si>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</si>
  <si>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</si>
  <si>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</si>
  <si>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</si>
  <si>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</si>
  <si>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</si>
  <si>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</si>
  <si>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</si>
  <si>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</si>
  <si>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</si>
  <si>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</si>
  <si>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</si>
  <si>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</si>
  <si>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</si>
  <si>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</si>
  <si>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</si>
  <si>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</si>
  <si>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</si>
  <si>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</si>
  <si>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</si>
  <si>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</si>
  <si>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</si>
  <si>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</si>
  <si>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</si>
  <si>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</si>
  <si>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</si>
  <si>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</si>
  <si>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</si>
  <si>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</si>
  <si>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</si>
  <si>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</si>
  <si>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</si>
  <si>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</si>
  <si>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</si>
  <si>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</si>
  <si>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</si>
  <si>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</si>
  <si>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</si>
  <si>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</si>
  <si>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</si>
  <si>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</si>
  <si>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</si>
  <si>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</si>
  <si>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</si>
  <si>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</si>
  <si>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</si>
  <si>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</si>
  <si>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</si>
  <si>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</si>
  <si>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</si>
  <si>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</si>
  <si>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</si>
  <si>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</si>
  <si>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</si>
  <si>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</si>
  <si>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</si>
  <si>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</si>
  <si>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</si>
  <si>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</si>
  <si>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</si>
  <si>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</si>
  <si>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</si>
  <si>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</si>
  <si>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</si>
  <si>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</si>
  <si>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</si>
  <si>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</si>
  <si>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</si>
  <si>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</si>
  <si>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</si>
  <si>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</si>
  <si>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</si>
  <si>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</si>
  <si>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</si>
  <si>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</si>
  <si>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</si>
  <si>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</si>
  <si>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</si>
  <si>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</si>
  <si>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</si>
  <si>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</si>
  <si>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</si>
  <si>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</si>
  <si>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</si>
  <si>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</si>
  <si>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</si>
  <si>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</si>
  <si>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</si>
  <si>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</si>
  <si>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</si>
  <si>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</si>
  <si>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</si>
  <si>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</si>
  <si>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</si>
  <si>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</si>
  <si>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</si>
  <si>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</si>
  <si>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</si>
  <si>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</si>
  <si>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</si>
  <si>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</si>
  <si>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</si>
  <si>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</si>
  <si>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</si>
  <si>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</si>
  <si>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</si>
  <si>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</si>
  <si>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</si>
  <si>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</si>
  <si>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</si>
  <si>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</si>
  <si>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</si>
  <si>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</si>
  <si>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</si>
  <si>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</si>
  <si>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</si>
  <si>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</si>
  <si>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</si>
  <si>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</si>
  <si>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</si>
  <si>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</si>
  <si>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</si>
  <si>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</si>
  <si>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</si>
  <si>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</si>
  <si>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</si>
  <si>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</si>
  <si>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</si>
  <si>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</si>
  <si>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</si>
  <si>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</si>
  <si>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</si>
  <si>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</si>
  <si>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</si>
  <si>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</si>
  <si>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</si>
  <si>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</si>
  <si>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</si>
  <si>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</si>
  <si>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</si>
  <si>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</si>
  <si>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</si>
  <si>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</si>
  <si>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</si>
  <si>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</si>
  <si>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</si>
  <si>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</si>
  <si>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</si>
  <si>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</si>
  <si>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</si>
  <si>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</si>
  <si>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</si>
  <si>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</si>
  <si>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</si>
  <si>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</si>
  <si>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</si>
  <si>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</si>
  <si>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</si>
  <si>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</si>
  <si>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</si>
  <si>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</si>
  <si>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</si>
  <si>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</si>
  <si>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</si>
  <si>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</si>
  <si>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</si>
  <si>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</si>
  <si>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</si>
  <si>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</si>
  <si>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</si>
  <si>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</si>
  <si>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</si>
  <si>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</si>
  <si>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</si>
  <si>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</si>
  <si>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</si>
  <si>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</si>
  <si>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</si>
  <si>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</si>
  <si>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</si>
  <si>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</si>
  <si>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</si>
  <si>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</si>
  <si>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</si>
  <si>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</si>
  <si>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</si>
  <si>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</si>
  <si>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</si>
  <si>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</si>
  <si>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</si>
  <si>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</si>
  <si>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</si>
  <si>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</si>
  <si>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</si>
  <si>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</si>
  <si>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</si>
  <si>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</si>
  <si>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</si>
  <si>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</si>
  <si>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</si>
  <si>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</si>
  <si>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</si>
  <si>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</si>
  <si>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</si>
  <si>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</si>
  <si>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</si>
  <si>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</si>
  <si>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</si>
  <si>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</si>
  <si>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</si>
  <si>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</si>
  <si>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</si>
  <si>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</si>
  <si>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</si>
  <si>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</si>
  <si>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</si>
  <si>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</si>
  <si>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</si>
  <si>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</si>
  <si>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</si>
  <si>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</si>
  <si>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</si>
  <si>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</si>
  <si>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</si>
  <si>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</si>
  <si>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</si>
  <si>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</si>
  <si>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</si>
  <si>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</si>
  <si>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</si>
  <si>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</si>
  <si>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</si>
  <si>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</si>
  <si>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</si>
  <si>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</si>
  <si>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</si>
  <si>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</si>
  <si>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</si>
  <si>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</si>
  <si>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</si>
  <si>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</si>
  <si>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</si>
  <si>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</si>
  <si>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</si>
  <si>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</si>
  <si>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</si>
  <si>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</si>
  <si>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</si>
  <si>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</si>
  <si>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</si>
  <si>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</si>
  <si>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</si>
  <si>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</si>
  <si>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</si>
  <si>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</si>
  <si>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</si>
  <si>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</si>
  <si>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</si>
  <si>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</si>
  <si>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</si>
  <si>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</si>
  <si>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</si>
  <si>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</si>
  <si>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</si>
  <si>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</si>
  <si>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</si>
  <si>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</si>
  <si>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</si>
  <si>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</si>
  <si>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</si>
  <si>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</si>
  <si>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</si>
  <si>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</si>
  <si>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</si>
  <si>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</si>
  <si>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</si>
  <si>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</si>
  <si>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</si>
  <si>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</si>
  <si>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</si>
  <si>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</si>
  <si>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</si>
  <si>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</si>
  <si>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</si>
  <si>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</si>
  <si>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</si>
  <si>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</si>
  <si>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</si>
  <si>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</si>
  <si>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</si>
  <si>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</si>
  <si>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</si>
  <si>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</si>
  <si>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</si>
  <si>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</si>
  <si>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</si>
  <si>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</si>
  <si>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</si>
  <si>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</si>
  <si>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</si>
  <si>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</si>
  <si>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</si>
  <si>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</si>
  <si>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</si>
  <si>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</si>
  <si>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</si>
  <si>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</si>
  <si>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</si>
  <si>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</si>
  <si>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</si>
  <si>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</si>
  <si>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</si>
  <si>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</si>
  <si>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</si>
  <si>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</si>
  <si>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</si>
  <si>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</si>
  <si>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</si>
  <si>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</si>
  <si>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</si>
  <si>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</si>
  <si>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</si>
  <si>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</si>
  <si>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</si>
  <si>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</si>
  <si>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</si>
  <si>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</si>
  <si>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</si>
  <si>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</si>
  <si>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</si>
  <si>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</si>
  <si>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</si>
  <si>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</si>
  <si>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</si>
  <si>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</si>
  <si>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</si>
  <si>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</si>
  <si>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</si>
  <si>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</si>
  <si>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</si>
  <si>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</si>
  <si>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</si>
  <si>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</si>
  <si>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</si>
  <si>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</si>
  <si>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</si>
  <si>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</si>
  <si>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</si>
  <si>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</si>
  <si>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</si>
  <si>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</si>
  <si>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</si>
  <si>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</si>
  <si>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</si>
  <si>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</si>
  <si>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</si>
  <si>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</si>
  <si>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</si>
  <si>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</si>
  <si>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</si>
  <si>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</si>
  <si>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</si>
  <si>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</si>
  <si>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</si>
  <si>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</si>
  <si>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</si>
  <si>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</si>
  <si>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</si>
  <si>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</si>
  <si>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</si>
  <si>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</si>
  <si>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</si>
  <si>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</si>
  <si>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</si>
  <si>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</si>
  <si>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</si>
  <si>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</si>
  <si>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</si>
  <si>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</si>
  <si>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</si>
  <si>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</si>
  <si>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</si>
  <si>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</si>
  <si>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</si>
  <si>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</si>
  <si>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</si>
  <si>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</si>
  <si>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</si>
  <si>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</si>
  <si>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</si>
  <si>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</si>
  <si>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</si>
  <si>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</si>
  <si>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</si>
  <si>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</si>
  <si>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</si>
  <si>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</si>
  <si>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</si>
  <si>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</si>
  <si>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</si>
  <si>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</si>
  <si>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</si>
  <si>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</si>
  <si>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</si>
  <si>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</si>
  <si>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</si>
  <si>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</si>
  <si>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</si>
  <si>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</si>
  <si>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</si>
  <si>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</si>
  <si>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</si>
  <si>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</si>
  <si>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</si>
  <si>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</si>
  <si>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</si>
  <si>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</si>
  <si>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</si>
  <si>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</si>
  <si>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</si>
  <si>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</si>
  <si>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</si>
  <si>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</si>
  <si>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</si>
  <si>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</si>
  <si>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</si>
  <si>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</si>
  <si>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</si>
  <si>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</si>
  <si>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</si>
  <si>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</si>
  <si>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</si>
  <si>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</si>
  <si>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</si>
  <si>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</si>
  <si>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</si>
  <si>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</si>
  <si>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</si>
  <si>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</si>
  <si>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</si>
  <si>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</si>
  <si>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</si>
  <si>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</si>
  <si>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</si>
  <si>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</si>
  <si>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</si>
  <si>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</si>
  <si>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</si>
  <si>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</si>
  <si>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</si>
  <si>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</si>
  <si>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</si>
  <si>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</si>
  <si>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</si>
  <si>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</si>
  <si>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</si>
  <si>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</si>
  <si>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</si>
  <si>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</si>
  <si>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</si>
  <si>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</si>
  <si>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</si>
  <si>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</si>
  <si>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</si>
  <si>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</si>
  <si>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</si>
  <si>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</si>
  <si>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</si>
  <si>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</si>
  <si>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</si>
  <si>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</si>
  <si>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</si>
  <si>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</si>
  <si>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</si>
  <si>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</si>
  <si>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</si>
  <si>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</si>
  <si>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</si>
  <si>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</si>
  <si>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</si>
  <si>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</si>
  <si>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</si>
  <si>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</si>
  <si>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</si>
  <si>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</si>
  <si>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</si>
  <si>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</si>
  <si>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</si>
  <si>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</si>
  <si>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</si>
  <si>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</si>
  <si>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</si>
  <si>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</si>
  <si>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</si>
  <si>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</si>
  <si>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</si>
  <si>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</si>
  <si>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</si>
  <si>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</si>
  <si>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</si>
  <si>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</si>
  <si>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</si>
  <si>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</si>
  <si>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</si>
  <si>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</si>
  <si>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</si>
  <si>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</si>
  <si>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</si>
  <si>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</si>
  <si>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</si>
  <si>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</si>
  <si>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</si>
  <si>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</si>
  <si>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</si>
  <si>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</si>
  <si>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</si>
  <si>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</si>
  <si>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</si>
  <si>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</si>
  <si>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</si>
  <si>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</si>
  <si>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</si>
  <si>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</si>
  <si>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</si>
  <si>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</si>
  <si>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</si>
  <si>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</si>
  <si>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</si>
  <si>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</si>
  <si>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</si>
  <si>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</si>
  <si>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</si>
  <si>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</si>
  <si>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</si>
  <si>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</si>
  <si>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</si>
  <si>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</si>
  <si>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</si>
  <si>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</si>
  <si>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</si>
  <si>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</si>
  <si>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</si>
  <si>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</si>
  <si>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</si>
  <si>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</si>
  <si>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</si>
  <si>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</si>
  <si>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</si>
  <si>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</si>
  <si>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</si>
  <si>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</si>
  <si>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</si>
  <si>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</si>
  <si>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</si>
  <si>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</si>
  <si>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</si>
  <si>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</si>
  <si>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</si>
  <si>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</si>
  <si>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</si>
  <si>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</si>
  <si>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</si>
  <si>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</si>
  <si>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</si>
  <si>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</si>
  <si>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</si>
  <si>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</si>
  <si>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</si>
  <si>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</si>
  <si>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</si>
  <si>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</si>
  <si>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</si>
  <si>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</si>
  <si>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</si>
  <si>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</si>
  <si>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</si>
  <si>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</si>
  <si>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</si>
  <si>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</si>
  <si>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</si>
  <si>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</si>
  <si>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</si>
  <si>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</si>
  <si>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</si>
  <si>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</si>
  <si>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</si>
  <si>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</si>
  <si>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</si>
  <si>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</si>
  <si>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</si>
  <si>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</si>
  <si>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</si>
  <si>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</si>
  <si>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</si>
  <si>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</si>
  <si>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</si>
  <si>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</si>
  <si>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</si>
  <si>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</si>
  <si>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</si>
  <si>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</si>
  <si>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</si>
  <si>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</si>
  <si>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</si>
  <si>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</si>
  <si>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</si>
  <si>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</si>
  <si>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</si>
  <si>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</si>
  <si>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</si>
  <si>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</si>
  <si>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</si>
  <si>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</si>
  <si>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</si>
  <si>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</si>
  <si>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</si>
  <si>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</si>
  <si>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</si>
  <si>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</si>
  <si>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</si>
  <si>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</si>
  <si>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</si>
  <si>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</si>
  <si>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</si>
  <si>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</si>
  <si>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</si>
  <si>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</si>
  <si>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</si>
  <si>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</si>
  <si>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</si>
  <si>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</si>
  <si>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</si>
  <si>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</si>
  <si>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</si>
  <si>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</si>
  <si>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</si>
  <si>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</si>
  <si>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</si>
  <si>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</si>
  <si>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</si>
  <si>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</si>
  <si>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</si>
  <si>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</si>
  <si>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</si>
  <si>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</si>
  <si>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</si>
  <si>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</si>
  <si>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</si>
  <si>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</si>
  <si>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</si>
  <si>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</si>
  <si>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</si>
  <si>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</si>
  <si>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</si>
  <si>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</si>
  <si>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</si>
  <si>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</si>
  <si>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</si>
  <si>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</si>
  <si>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</si>
  <si>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</si>
  <si>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</si>
  <si>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</si>
  <si>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</si>
  <si>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</si>
  <si>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</si>
  <si>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</si>
  <si>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</si>
  <si>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</si>
  <si>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</si>
  <si>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</si>
  <si>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</si>
  <si>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</si>
  <si>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</si>
  <si>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</si>
  <si>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</si>
  <si>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</si>
  <si>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</si>
  <si>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</si>
  <si>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</si>
  <si>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</si>
  <si>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</si>
  <si>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</si>
  <si>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</si>
  <si>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</si>
  <si>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</si>
  <si>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</si>
  <si>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</si>
  <si>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</si>
  <si>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</si>
  <si>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</si>
  <si>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</si>
  <si>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</si>
  <si>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</si>
  <si>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</si>
  <si>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</si>
  <si>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</si>
  <si>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</si>
  <si>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</si>
  <si>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</si>
  <si>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</si>
  <si>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</si>
  <si>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</si>
  <si>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</si>
  <si>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</si>
  <si>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</si>
  <si>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</si>
  <si>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</si>
  <si>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</si>
  <si>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</si>
  <si>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</si>
  <si>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</si>
  <si>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</si>
  <si>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</si>
  <si>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</si>
  <si>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</si>
  <si>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</si>
  <si>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</si>
  <si>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</si>
  <si>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</si>
  <si>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</si>
  <si>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</si>
  <si>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</si>
  <si>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</si>
  <si>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</si>
  <si>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</si>
  <si>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</si>
  <si>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</si>
  <si>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</si>
  <si>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</si>
  <si>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</si>
  <si>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</si>
  <si>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</si>
  <si>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</si>
  <si>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</si>
  <si>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</si>
  <si>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</si>
  <si>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</si>
  <si>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</si>
  <si>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</si>
  <si>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</si>
  <si>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</si>
  <si>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</si>
  <si>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</si>
  <si>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</si>
  <si>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</si>
  <si>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</si>
  <si>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</si>
  <si>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</si>
  <si>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</si>
  <si>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</si>
  <si>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</si>
  <si>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</si>
  <si>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</si>
  <si>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</si>
  <si>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</si>
  <si>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</si>
  <si>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</si>
  <si>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</si>
  <si>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</si>
  <si>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</si>
  <si>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</si>
  <si>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</si>
  <si>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</si>
  <si>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</si>
  <si>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</si>
  <si>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</si>
  <si>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</si>
  <si>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</si>
  <si>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</si>
  <si>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</si>
  <si>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</si>
  <si>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</si>
  <si>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</si>
  <si>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</si>
  <si>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</si>
  <si>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</si>
  <si>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</si>
  <si>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</si>
  <si>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</si>
  <si>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</si>
  <si>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</si>
  <si>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</si>
  <si>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</si>
  <si>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</si>
  <si>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</si>
  <si>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</si>
  <si>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</si>
  <si>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</si>
  <si>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</si>
  <si>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</si>
  <si>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</si>
  <si>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</si>
  <si>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</si>
  <si>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</si>
  <si>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</si>
  <si>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</si>
  <si>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</si>
  <si>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</si>
  <si>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</si>
  <si>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</si>
  <si>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</si>
  <si>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</si>
  <si>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</si>
  <si>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</si>
  <si>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</si>
  <si>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</si>
  <si>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</si>
  <si>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</si>
  <si>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</si>
  <si>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</si>
  <si>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</si>
  <si>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</si>
  <si>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</si>
  <si>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</si>
  <si>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</si>
  <si>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</si>
  <si>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</si>
  <si>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</si>
  <si>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</si>
  <si>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</si>
  <si>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</si>
  <si>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</si>
  <si>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</si>
  <si>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</si>
  <si>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</si>
  <si>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</si>
  <si>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</si>
  <si>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</si>
  <si>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</si>
  <si>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</si>
  <si>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</si>
  <si>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</si>
  <si>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</si>
  <si>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</si>
  <si>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</si>
  <si>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</si>
  <si>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</si>
  <si>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</si>
  <si>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</si>
  <si>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</si>
  <si>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</si>
  <si>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</si>
  <si>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</si>
  <si>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</si>
  <si>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</si>
  <si>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</si>
  <si>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</si>
  <si>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</si>
  <si>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</si>
  <si>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</si>
  <si>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</si>
  <si>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</si>
  <si>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</si>
  <si>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</si>
  <si>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</si>
  <si>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</si>
  <si>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</si>
  <si>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</si>
  <si>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</si>
  <si>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</si>
  <si>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</si>
  <si>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</si>
  <si>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</si>
  <si>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</si>
  <si>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</si>
  <si>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</si>
  <si>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</si>
  <si>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</si>
  <si>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</si>
  <si>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</si>
  <si>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</si>
  <si>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</si>
  <si>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</si>
  <si>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</si>
  <si>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</si>
  <si>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</si>
  <si>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</si>
  <si>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</si>
  <si>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</si>
  <si>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</si>
  <si>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</si>
  <si>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</si>
  <si>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</si>
  <si>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</si>
  <si>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</si>
  <si>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</si>
  <si>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</si>
  <si>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</si>
  <si>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</si>
  <si>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</si>
  <si>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</si>
  <si>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</si>
  <si>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</si>
  <si>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</si>
  <si>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</si>
  <si>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</si>
  <si>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</si>
  <si>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</si>
  <si>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</si>
  <si>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</si>
  <si>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</si>
  <si>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</si>
  <si>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</si>
  <si>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</si>
  <si>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</si>
  <si>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</si>
  <si>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</si>
  <si>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</si>
  <si>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</si>
  <si>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</si>
  <si>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</si>
  <si>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</si>
  <si>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</si>
  <si>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</si>
  <si>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</si>
  <si>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</si>
  <si>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</si>
  <si>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</si>
  <si>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</si>
  <si>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</si>
  <si>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</si>
  <si>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</si>
  <si>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</si>
  <si>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</si>
  <si>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</si>
  <si>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</si>
  <si>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</si>
  <si>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</si>
  <si>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</si>
  <si>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</si>
  <si>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</si>
  <si>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</si>
  <si>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</si>
  <si>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</si>
  <si>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</si>
  <si>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</si>
  <si>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</si>
  <si>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</si>
  <si>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</si>
  <si>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</si>
  <si>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</si>
  <si>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</si>
  <si>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</si>
  <si>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</si>
  <si>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</si>
  <si>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</si>
  <si>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</si>
  <si>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</si>
  <si>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</si>
  <si>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</si>
  <si>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</si>
  <si>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</si>
  <si>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</si>
  <si>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</si>
  <si>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</si>
  <si>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</si>
  <si>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</si>
  <si>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</si>
  <si>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</si>
  <si>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</si>
  <si>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</si>
  <si>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</si>
  <si>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</si>
  <si>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</si>
  <si>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</si>
  <si>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</si>
  <si>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</si>
  <si>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</si>
  <si>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</si>
  <si>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</si>
  <si>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</si>
  <si>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</si>
  <si>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</si>
  <si>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</si>
  <si>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</si>
  <si>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</si>
  <si>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</si>
  <si>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</si>
  <si>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</si>
  <si>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</si>
  <si>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</si>
  <si>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</si>
  <si>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</si>
  <si>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</si>
  <si>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</si>
  <si>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</si>
  <si>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</si>
  <si>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</si>
  <si>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</si>
  <si>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</si>
  <si>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</si>
  <si>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</si>
  <si>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</si>
  <si>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</si>
  <si>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</si>
  <si>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</si>
  <si>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</si>
  <si>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</si>
  <si>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</si>
  <si>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</si>
  <si>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</si>
  <si>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</si>
  <si>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</si>
  <si>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</si>
  <si>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</si>
  <si>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</si>
  <si>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</si>
  <si>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</si>
  <si>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</si>
  <si>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</si>
  <si>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</si>
  <si>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</si>
  <si>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</si>
  <si>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</si>
  <si>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</si>
  <si>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</si>
  <si>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</si>
  <si>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</si>
  <si>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</si>
  <si>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</si>
  <si>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</si>
  <si>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</si>
  <si>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</si>
  <si>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</si>
  <si>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</si>
  <si>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</si>
  <si>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</si>
  <si>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</si>
  <si>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</si>
  <si>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</si>
  <si>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</si>
  <si>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</si>
  <si>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</si>
  <si>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</si>
  <si>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</si>
  <si>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</si>
  <si>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</si>
  <si>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</si>
  <si>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</si>
  <si>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</si>
  <si>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</si>
  <si>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</si>
  <si>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</si>
  <si>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</si>
  <si>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</si>
  <si>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</si>
  <si>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</si>
  <si>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</si>
  <si>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</si>
  <si>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</si>
  <si>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</si>
  <si>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</si>
  <si>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</si>
  <si>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</si>
  <si>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</si>
  <si>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</si>
  <si>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</si>
  <si>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</si>
  <si>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</si>
  <si>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</si>
  <si>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</si>
  <si>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</si>
  <si>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</si>
  <si>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</si>
  <si>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</si>
  <si>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</si>
  <si>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</si>
  <si>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</si>
  <si>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</si>
  <si>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</si>
  <si>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</si>
  <si>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</si>
  <si>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</si>
  <si>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</si>
  <si>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</si>
  <si>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</si>
  <si>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</si>
  <si>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</si>
  <si>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</si>
  <si>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</si>
  <si>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</si>
  <si>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</si>
  <si>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</si>
  <si>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</si>
  <si>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</si>
  <si>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</si>
  <si>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</si>
  <si>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</si>
  <si>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</si>
  <si>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</si>
  <si>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</si>
  <si>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</si>
  <si>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</si>
  <si>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</si>
  <si>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</si>
  <si>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</si>
  <si>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</si>
  <si>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</si>
  <si>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</si>
  <si>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</si>
  <si>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</si>
  <si>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</si>
  <si>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</si>
  <si>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</si>
  <si>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</si>
  <si>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</si>
  <si>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</si>
  <si>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</si>
  <si>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</si>
  <si>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</si>
  <si>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</si>
  <si>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</si>
  <si>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</si>
  <si>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</si>
  <si>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</si>
  <si>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</si>
  <si>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</si>
  <si>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</si>
  <si>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</si>
  <si>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</si>
  <si>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</si>
  <si>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</si>
  <si>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</si>
  <si>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</si>
  <si>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</si>
  <si>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</si>
  <si>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</si>
  <si>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</si>
  <si>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</si>
  <si>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</si>
  <si>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</si>
  <si>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</si>
  <si>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</si>
  <si>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</si>
  <si>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</si>
  <si>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</si>
  <si>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</si>
  <si>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</si>
  <si>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</si>
  <si>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</si>
  <si>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</si>
  <si>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</si>
  <si>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</si>
  <si>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</si>
  <si>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</si>
  <si>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</si>
  <si>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</si>
  <si>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</si>
  <si>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</si>
  <si>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</si>
  <si>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</si>
  <si>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</si>
  <si>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</si>
  <si>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</si>
  <si>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</si>
  <si>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</si>
  <si>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</si>
  <si>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</si>
  <si>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</si>
  <si>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</si>
  <si>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</si>
  <si>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</si>
  <si>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</si>
  <si>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</si>
  <si>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</si>
  <si>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</si>
  <si>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</si>
  <si>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</si>
  <si>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</si>
  <si>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</si>
  <si>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</si>
  <si>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</si>
  <si>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</si>
  <si>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</si>
  <si>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</si>
  <si>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</si>
  <si>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</si>
  <si>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</si>
  <si>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</si>
  <si>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</si>
  <si>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</si>
  <si>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</si>
  <si>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</si>
  <si>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</si>
  <si>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</si>
  <si>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</si>
  <si>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</si>
  <si>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</si>
  <si>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</si>
  <si>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</si>
  <si>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</si>
  <si>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</si>
  <si>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</si>
  <si>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</si>
  <si>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</si>
  <si>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</si>
  <si>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</si>
  <si>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</si>
  <si>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</si>
  <si>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</si>
  <si>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</si>
  <si>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</si>
  <si>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</si>
  <si>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</si>
  <si>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</si>
  <si>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</si>
  <si>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</si>
  <si>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</si>
  <si>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</si>
  <si>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</si>
  <si>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</si>
  <si>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</si>
  <si>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</si>
  <si>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</si>
  <si>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</si>
  <si>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</si>
  <si>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</si>
  <si>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</si>
  <si>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</si>
  <si>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</si>
  <si>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</si>
  <si>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</si>
  <si>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</si>
  <si>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</si>
  <si>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</si>
  <si>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</si>
  <si>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</si>
  <si>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</si>
  <si>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</si>
  <si>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</si>
  <si>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</si>
  <si>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</si>
  <si>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</si>
  <si>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</si>
  <si>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</si>
  <si>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</si>
  <si>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</si>
  <si>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</si>
  <si>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</si>
  <si>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</si>
  <si>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</si>
  <si>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</si>
  <si>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</si>
  <si>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</si>
  <si>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</si>
  <si>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</si>
  <si>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</si>
  <si>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</si>
  <si>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</si>
  <si>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</si>
  <si>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</si>
  <si>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</si>
  <si>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</si>
  <si>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</si>
  <si>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</si>
  <si>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</si>
  <si>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</si>
  <si>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</si>
  <si>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</si>
  <si>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</si>
  <si>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</si>
  <si>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</si>
  <si>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</si>
  <si>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</si>
  <si>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</si>
  <si>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</si>
  <si>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</si>
  <si>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</si>
  <si>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</si>
  <si>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</si>
  <si>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</si>
  <si>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</si>
  <si>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</si>
  <si>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</si>
  <si>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</si>
  <si>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</si>
  <si>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</si>
  <si>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</si>
  <si>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</si>
  <si>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</si>
  <si>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</si>
  <si>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</si>
  <si>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</si>
  <si>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</si>
  <si>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</si>
  <si>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</si>
  <si>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</si>
  <si>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</si>
  <si>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</si>
  <si>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</si>
  <si>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</si>
  <si>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</si>
  <si>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</si>
  <si>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</si>
  <si>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</si>
  <si>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</si>
  <si>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</si>
  <si>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</si>
  <si>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</si>
  <si>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</si>
  <si>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</si>
  <si>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</si>
  <si>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</si>
  <si>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</si>
  <si>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</si>
  <si>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</si>
  <si>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</si>
  <si>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</si>
  <si>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</si>
  <si>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</si>
  <si>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</si>
  <si>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</si>
  <si>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</si>
  <si>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</si>
  <si>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</si>
  <si>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</si>
  <si>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</si>
  <si>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</si>
  <si>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</si>
  <si>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</si>
  <si>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</si>
  <si>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</si>
  <si>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</si>
  <si>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</si>
  <si>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</si>
  <si>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</si>
  <si>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</si>
  <si>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</si>
  <si>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</si>
  <si>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</si>
  <si>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</si>
  <si>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</si>
  <si>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</si>
  <si>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</si>
  <si>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</si>
  <si>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</si>
  <si>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</si>
  <si>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</si>
  <si>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</si>
  <si>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</si>
  <si>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</si>
  <si>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</si>
  <si>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</si>
  <si>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</si>
  <si>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</si>
  <si>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</si>
  <si>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</si>
  <si>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</si>
  <si>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</si>
  <si>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</si>
  <si>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</si>
  <si>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</si>
  <si>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</si>
  <si>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</si>
  <si>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</si>
  <si>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</si>
  <si>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</si>
  <si>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</si>
  <si>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</si>
  <si>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</si>
  <si>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</si>
  <si>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</si>
  <si>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</si>
  <si>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</si>
  <si>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</si>
  <si>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</si>
  <si>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</si>
  <si>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</si>
  <si>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</si>
  <si>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</si>
  <si>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</si>
  <si>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</si>
  <si>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</si>
  <si>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</si>
  <si>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</si>
  <si>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</si>
  <si>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</si>
  <si>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</si>
  <si>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</si>
  <si>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</si>
  <si>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</si>
  <si>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</si>
  <si>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</si>
  <si>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</si>
  <si>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</si>
  <si>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</si>
  <si>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</si>
  <si>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</si>
  <si>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</si>
  <si>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</si>
  <si>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</si>
  <si>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</si>
  <si>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</si>
  <si>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</si>
  <si>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</si>
  <si>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</si>
  <si>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</si>
  <si>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</si>
  <si>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</si>
  <si>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</si>
  <si>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</si>
  <si>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</si>
  <si>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</si>
  <si>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</si>
  <si>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</si>
  <si>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</si>
  <si>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</si>
  <si>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</si>
  <si>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</si>
  <si>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</si>
  <si>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</si>
  <si>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</si>
  <si>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</si>
  <si>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</si>
  <si>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</si>
  <si>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</si>
  <si>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</si>
  <si>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</si>
  <si>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</si>
  <si>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</si>
  <si>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</si>
  <si>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</si>
  <si>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</si>
  <si>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</si>
  <si>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</si>
  <si>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</si>
  <si>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</si>
  <si>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</si>
  <si>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</si>
  <si>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</si>
  <si>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</si>
  <si>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</si>
  <si>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</si>
  <si>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37.57362202126418</t>
  </si>
  <si>
    <t>37.32199965591413</t>
  </si>
  <si>
    <t>37.046026905971424</t>
  </si>
  <si>
    <t>36.72135392036333</t>
  </si>
  <si>
    <t>37.12719607618607</t>
  </si>
  <si>
    <t>36.95673931558461</t>
  </si>
  <si>
    <t>36.55088090044084</t>
  </si>
  <si>
    <t>36.63206413139566</t>
  </si>
  <si>
    <t>36.59147561550737</t>
  </si>
  <si>
    <t>37.127200841924285</t>
  </si>
  <si>
    <t>37.370707501443334</t>
  </si>
  <si>
    <t>37.955128665910394</t>
  </si>
  <si>
    <t>37.44375308819304</t>
  </si>
  <si>
    <t>37.865853806520256</t>
  </si>
  <si>
    <t>37.69539795383032</t>
  </si>
  <si>
    <t>37.427524852607974</t>
  </si>
  <si>
    <t>37.403174819148425</t>
  </si>
  <si>
    <t>37.4843492754572</t>
  </si>
  <si>
    <t>37.06226041612204</t>
  </si>
  <si>
    <t>37.56551557376985</t>
  </si>
  <si>
    <t>36.89991745886894</t>
  </si>
  <si>
    <t>36.80251519245561</t>
  </si>
  <si>
    <t>36.68887679821507</t>
  </si>
  <si>
    <t>36.34796762838842</t>
  </si>
  <si>
    <t>36.437252170062386</t>
  </si>
  <si>
    <t>34.85442568320307</t>
  </si>
  <si>
    <t>34.31059190489322</t>
  </si>
  <si>
    <t>34.93560986309866</t>
  </si>
  <si>
    <t>34.48106031100245</t>
  </si>
  <si>
    <t>34.47293780076351</t>
  </si>
  <si>
    <t>33.65313280697819</t>
  </si>
  <si>
    <t>33.872276290932206</t>
  </si>
  <si>
    <t>34.773268221167044</t>
  </si>
  <si>
    <t>34.50539946043252</t>
  </si>
  <si>
    <t>34.84631963183246</t>
  </si>
  <si>
    <t>34.886908416708735</t>
  </si>
  <si>
    <t>35.08983203471423</t>
  </si>
  <si>
    <t>35.20346581661088</t>
  </si>
  <si>
    <t>34.57846219130423</t>
  </si>
  <si>
    <t>34.33494264173165</t>
  </si>
  <si>
    <t>34.15637057429002</t>
  </si>
  <si>
    <t>34.04273191686032</t>
  </si>
  <si>
    <t>34.02649249839011</t>
  </si>
  <si>
    <t>33.67747021068274</t>
  </si>
  <si>
    <t>33.45232405307337</t>
  </si>
  <si>
    <t>33.53432612051738</t>
  </si>
  <si>
    <t>33.98526795640085</t>
  </si>
  <si>
    <t>33.56711568714083</t>
  </si>
  <si>
    <t>34.124650693438205</t>
  </si>
  <si>
    <t>33.89509252813169</t>
  </si>
  <si>
    <t>34.305038392457064</t>
  </si>
  <si>
    <t>34.35423142586355</t>
  </si>
  <si>
    <t>35.001956414206404</t>
  </si>
  <si>
    <t>34.8215817985427</t>
  </si>
  <si>
    <t>34.9773583162069</t>
  </si>
  <si>
    <t>34.67399277181899</t>
  </si>
  <si>
    <t>34.22305001496327</t>
  </si>
  <si>
    <t>34.00166712366339</t>
  </si>
  <si>
    <t>33.69011229785453</t>
  </si>
  <si>
    <t>34.05905609458001</t>
  </si>
  <si>
    <t>34.50181613829327</t>
  </si>
  <si>
    <t>34.60840420166797</t>
  </si>
  <si>
    <t>34.682197511399444</t>
  </si>
  <si>
    <t>34.73138682564204</t>
  </si>
  <si>
    <t>34.788780023450244</t>
  </si>
  <si>
    <t>34.28863953776953</t>
  </si>
  <si>
    <t>34.12465060563561</t>
  </si>
  <si>
    <t>34.33783408599562</t>
  </si>
  <si>
    <t>34.444419417496505</t>
  </si>
  <si>
    <t>34.247643324232925</t>
  </si>
  <si>
    <t>34.354230886904524</t>
  </si>
  <si>
    <t>34.124653559011875</t>
  </si>
  <si>
    <t>33.76389144722559</t>
  </si>
  <si>
    <t>33.821284805562186</t>
  </si>
  <si>
    <t>34.16564906893519</t>
  </si>
  <si>
    <t>34.17384719848633</t>
  </si>
  <si>
    <t>34.19845552755778</t>
  </si>
  <si>
    <t>34.34602401530659</t>
  </si>
  <si>
    <t>35.03475663427249</t>
  </si>
  <si>
    <t>34.21485281428943</t>
  </si>
  <si>
    <t>34.346037150555475</t>
  </si>
  <si>
    <t>34.198446887410256</t>
  </si>
  <si>
    <t>33.65730095951137</t>
  </si>
  <si>
    <t>33.81308845686044</t>
  </si>
  <si>
    <t>33.9688759821541</t>
  </si>
  <si>
    <t>33.24735749100875</t>
  </si>
  <si>
    <t>32.94398555116891</t>
  </si>
  <si>
    <t>33.50971387479518</t>
  </si>
  <si>
    <t>33.03417593310002</t>
  </si>
  <si>
    <t>32.82100355317685</t>
  </si>
  <si>
    <t>33.13255518656288</t>
  </si>
  <si>
    <t>32.85380071107565</t>
  </si>
  <si>
    <t>33.10796553062233</t>
  </si>
  <si>
    <t>33.07516907560445</t>
  </si>
  <si>
    <t>33.25554934823156</t>
  </si>
  <si>
    <t>33.41134079623139</t>
  </si>
  <si>
    <t>33.52612248946399</t>
  </si>
  <si>
    <t>33.28014235465943</t>
  </si>
  <si>
    <t>33.34573646002816</t>
  </si>
  <si>
    <t>33.09156123770591</t>
  </si>
  <si>
    <t>33.124375309141676</t>
  </si>
  <si>
    <t>33.16535508090039</t>
  </si>
  <si>
    <t>33.0013724183928</t>
  </si>
  <si>
    <t>32.79639943405373</t>
  </si>
  <si>
    <t>32.39465046597868</t>
  </si>
  <si>
    <t>32.08307485619526</t>
  </si>
  <si>
    <t>31.763316554998895</t>
  </si>
  <si>
    <t>31.5096647815655</t>
  </si>
  <si>
    <t>31.401928780128227</t>
  </si>
  <si>
    <t>31.47651522824115</t>
  </si>
  <si>
    <t>31.534528810342906</t>
  </si>
  <si>
    <t>31.534539845154068</t>
  </si>
  <si>
    <t>31.285906672565815</t>
  </si>
  <si>
    <t>31.169872859776866</t>
  </si>
  <si>
    <t>31.335627013380975</t>
  </si>
  <si>
    <t>31.642275698998272</t>
  </si>
  <si>
    <t>31.94063660480953</t>
  </si>
  <si>
    <t>31.592553445340062</t>
  </si>
  <si>
    <t>31.658848361315478</t>
  </si>
  <si>
    <t>31.310766220092777</t>
  </si>
  <si>
    <t>31.468226793458236</t>
  </si>
  <si>
    <t>31.04556384930364</t>
  </si>
  <si>
    <t>31.261053662830783</t>
  </si>
  <si>
    <t>31.360498138828234</t>
  </si>
  <si>
    <t>31.285906704737304</t>
  </si>
  <si>
    <t>31.75001399317082</t>
  </si>
  <si>
    <t>31.832890605715907</t>
  </si>
  <si>
    <t>32.13124465372029</t>
  </si>
  <si>
    <t>32.65338257428864</t>
  </si>
  <si>
    <t>32.603648850833956</t>
  </si>
  <si>
    <t>32.048377592998904</t>
  </si>
  <si>
    <t>32.44617764576697</t>
  </si>
  <si>
    <t>32.272136865161016</t>
  </si>
  <si>
    <t>32.205839121354884</t>
  </si>
  <si>
    <t>32.31359040368936</t>
  </si>
  <si>
    <t>32.727951384915464</t>
  </si>
  <si>
    <t>32.5953612794597</t>
  </si>
  <si>
    <t>32.36330899898418</t>
  </si>
  <si>
    <t>32.098102011990285</t>
  </si>
  <si>
    <t>31.948920858501893</t>
  </si>
  <si>
    <t>31.75001621871545</t>
  </si>
  <si>
    <t>31.982077961338394</t>
  </si>
  <si>
    <t>32.595362871839804</t>
  </si>
  <si>
    <t>32.54562951866194</t>
  </si>
  <si>
    <t>32.76939859964099</t>
  </si>
  <si>
    <t>33.2500825143872</t>
  </si>
  <si>
    <t>34.19487430842381</t>
  </si>
  <si>
    <t>34.34405572606296</t>
  </si>
  <si>
    <t>34.120284406768384</t>
  </si>
  <si>
    <t>34.294327470345785</t>
  </si>
  <si>
    <t>34.476649518064505</t>
  </si>
  <si>
    <t>34.91590367136938</t>
  </si>
  <si>
    <t>34.650689744477845</t>
  </si>
  <si>
    <t>34.98220004063827</t>
  </si>
  <si>
    <t>33.971108908148736</t>
  </si>
  <si>
    <t>35.23911828645428</t>
  </si>
  <si>
    <t>35.45459635934635</t>
  </si>
  <si>
    <t>35.8358323579376</t>
  </si>
  <si>
    <t>35.653501911520706</t>
  </si>
  <si>
    <t>35.819259369726026</t>
  </si>
  <si>
    <t>35.79438824151622</t>
  </si>
  <si>
    <t>34.03741342924069</t>
  </si>
  <si>
    <t>34.35234105983002</t>
  </si>
  <si>
    <t>33.390979012725246</t>
  </si>
  <si>
    <t>33.77220454625981</t>
  </si>
  <si>
    <t>33.987679841432396</t>
  </si>
  <si>
    <t>33.92966796694441</t>
  </si>
  <si>
    <t>32.645085205399226</t>
  </si>
  <si>
    <t>32.78597167008954</t>
  </si>
  <si>
    <t>32.51247704150096</t>
  </si>
  <si>
    <t>32.20583580530058</t>
  </si>
  <si>
    <t>32.40954765940816</t>
  </si>
  <si>
    <t>32.65247084414455</t>
  </si>
  <si>
    <t>32.07448355332662</t>
  </si>
  <si>
    <t>32.116357903580884</t>
  </si>
  <si>
    <t>32.535199811760535</t>
  </si>
  <si>
    <t>32.65246871530721</t>
  </si>
  <si>
    <t>32.85352273792361</t>
  </si>
  <si>
    <t>33.255595013892304</t>
  </si>
  <si>
    <t>33.69955987274577</t>
  </si>
  <si>
    <t>33.94248554379757</t>
  </si>
  <si>
    <t>33.94249312328656</t>
  </si>
  <si>
    <t>33.92573139575381</t>
  </si>
  <si>
    <t>34.093275220821894</t>
  </si>
  <si>
    <t>34.486971562370464</t>
  </si>
  <si>
    <t>34.67126100559366</t>
  </si>
  <si>
    <t>34.805295623079544</t>
  </si>
  <si>
    <t>35.09848260092575</t>
  </si>
  <si>
    <t>35.44192004814869</t>
  </si>
  <si>
    <t>35.34978231257374</t>
  </si>
  <si>
    <t>35.55919633763274</t>
  </si>
  <si>
    <t>35.63458934267403</t>
  </si>
  <si>
    <t>35.55082241757489</t>
  </si>
  <si>
    <t>35.26600755665949</t>
  </si>
  <si>
    <t>36.12881232102319</t>
  </si>
  <si>
    <t>36.1874529728295</t>
  </si>
  <si>
    <t>36.53089205799318</t>
  </si>
  <si>
    <t>36.623048338863</t>
  </si>
  <si>
    <t>36.52251850219989</t>
  </si>
  <si>
    <t>36.999985837884225</t>
  </si>
  <si>
    <t>36.83245095647885</t>
  </si>
  <si>
    <t>36.98323809359611</t>
  </si>
  <si>
    <t>37.234546985633166</t>
  </si>
  <si>
    <t>37.05026004378313</t>
  </si>
  <si>
    <t>37.20103354323546</t>
  </si>
  <si>
    <t>36.90784667273712</t>
  </si>
  <si>
    <t>37.08376217384114</t>
  </si>
  <si>
    <t>37.22616656115996</t>
  </si>
  <si>
    <t>36.70680308867729</t>
  </si>
  <si>
    <t>36.50576878838619</t>
  </si>
  <si>
    <t>36.60628735077903</t>
  </si>
  <si>
    <t>36.656543267735444</t>
  </si>
  <si>
    <t>36.76545708673765</t>
  </si>
  <si>
    <t>36.983238365952175</t>
  </si>
  <si>
    <t>36.66492093420325</t>
  </si>
  <si>
    <t>35.47543720862488</t>
  </si>
  <si>
    <t>36.09530770725881</t>
  </si>
  <si>
    <t>36.77382281109115</t>
  </si>
  <si>
    <t>37.025126445178415</t>
  </si>
  <si>
    <t>36.547658652094064</t>
  </si>
  <si>
    <t>36.22096112235112</t>
  </si>
  <si>
    <t>36.706809972165736</t>
  </si>
  <si>
    <t>35.877509032590005</t>
  </si>
  <si>
    <t>36.37173843686116</t>
  </si>
  <si>
    <t>36.79894483330163</t>
  </si>
  <si>
    <t>36.88272626242013</t>
  </si>
  <si>
    <t>36.162314569882184</t>
  </si>
  <si>
    <t>36.220968901974345</t>
  </si>
  <si>
    <t>36.25446588739699</t>
  </si>
  <si>
    <t>36.396871113989235</t>
  </si>
  <si>
    <t>36.85758220441624</t>
  </si>
  <si>
    <t>36.80732374140793</t>
  </si>
  <si>
    <t>35.71835050660395</t>
  </si>
  <si>
    <t>35.584334276219465</t>
  </si>
  <si>
    <t>36.207433442079285</t>
  </si>
  <si>
    <t>36.28357052213168</t>
  </si>
  <si>
    <t>35.97057252731476</t>
  </si>
  <si>
    <t>36.02132246593865</t>
  </si>
  <si>
    <t>35.12459465050486</t>
  </si>
  <si>
    <t>35.276873741667224</t>
  </si>
  <si>
    <t>35.53065960702068</t>
  </si>
  <si>
    <t>35.75061480094392</t>
  </si>
  <si>
    <t>36.427391264167326</t>
  </si>
  <si>
    <t>37.04495117946986</t>
  </si>
  <si>
    <t>36.61350288152728</t>
  </si>
  <si>
    <t>36.359715721568115</t>
  </si>
  <si>
    <t>36.681188071220596</t>
  </si>
  <si>
    <t>37.01956863364909</t>
  </si>
  <si>
    <t>36.89267641294347</t>
  </si>
  <si>
    <t>37.34949699338785</t>
  </si>
  <si>
    <t>37.37487355646722</t>
  </si>
  <si>
    <t>37.180299401608764</t>
  </si>
  <si>
    <t>36.48660680696641</t>
  </si>
  <si>
    <t>36.3935427672775</t>
  </si>
  <si>
    <t>36.57966786112693</t>
  </si>
  <si>
    <t>36.77424510580217</t>
  </si>
  <si>
    <t>37.12108550860025</t>
  </si>
  <si>
    <t>36.83344425137889</t>
  </si>
  <si>
    <t>36.91804751595806</t>
  </si>
  <si>
    <t>36.83346386708954</t>
  </si>
  <si>
    <t>36.42738708258608</t>
  </si>
  <si>
    <t>36.47814786960758</t>
  </si>
  <si>
    <t>37.22260615020495</t>
  </si>
  <si>
    <t>36.706553794747414</t>
  </si>
  <si>
    <t>35.80983453988779</t>
  </si>
  <si>
    <t>35.82674494119806</t>
  </si>
  <si>
    <t>36.42739201063486</t>
  </si>
  <si>
    <t>36.1735954284668</t>
  </si>
  <si>
    <t>36.19052142277737</t>
  </si>
  <si>
    <t>36.495074002057436</t>
  </si>
  <si>
    <t>37.476389460210314</t>
  </si>
  <si>
    <t>37.8401641493455</t>
  </si>
  <si>
    <t>38.5169290087552</t>
  </si>
  <si>
    <t>39.565937079562154</t>
  </si>
  <si>
    <t>39.89586452253433</t>
  </si>
  <si>
    <t>39.06680453072821</t>
  </si>
  <si>
    <t>39.439035938602466</t>
  </si>
  <si>
    <t>38.855319361556234</t>
  </si>
  <si>
    <t>38.93992393008297</t>
  </si>
  <si>
    <t>39.049884431968465</t>
  </si>
  <si>
    <t>38.33081906657532</t>
  </si>
  <si>
    <t>38.33926968680501</t>
  </si>
  <si>
    <t>38.5338487258176</t>
  </si>
  <si>
    <t>38.28005916407683</t>
  </si>
  <si>
    <t>38.753808595334306</t>
  </si>
  <si>
    <t>38.54231084834386</t>
  </si>
  <si>
    <t>38.8637870064293</t>
  </si>
  <si>
    <t>39.36289834054224</t>
  </si>
  <si>
    <t>40.31883987959904</t>
  </si>
  <si>
    <t>40.47111135470671</t>
  </si>
  <si>
    <t>39.252930210483115</t>
  </si>
  <si>
    <t>39.92122894763775</t>
  </si>
  <si>
    <t>39.44749767174028</t>
  </si>
  <si>
    <t>39.7435821118245</t>
  </si>
  <si>
    <t>39.57438944152113</t>
  </si>
  <si>
    <t>39.975501874783504</t>
  </si>
  <si>
    <t>40.248668087723104</t>
  </si>
  <si>
    <t>40.8035161882059</t>
  </si>
  <si>
    <t>41.14496885933822</t>
  </si>
  <si>
    <t>40.94863699982962</t>
  </si>
  <si>
    <t>40.98278329386319</t>
  </si>
  <si>
    <t>41.1364264072978</t>
  </si>
  <si>
    <t>41.025466348736195</t>
  </si>
  <si>
    <t>41.247404745342756</t>
  </si>
  <si>
    <t>41.853483314012685</t>
  </si>
  <si>
    <t>41.733971693318075</t>
  </si>
  <si>
    <t>41.69983450623921</t>
  </si>
  <si>
    <t>41.63153249429099</t>
  </si>
  <si>
    <t>41.674217666912384</t>
  </si>
  <si>
    <t>42.24614583303494</t>
  </si>
  <si>
    <t>41.998608458789064</t>
  </si>
  <si>
    <t>42.59614350494224</t>
  </si>
  <si>
    <t>42.442487697821505</t>
  </si>
  <si>
    <t>42.76686059500944</t>
  </si>
  <si>
    <t>43.16807281912336</t>
  </si>
  <si>
    <t>43.313192609592285</t>
  </si>
  <si>
    <t>42.22054026342829</t>
  </si>
  <si>
    <t>42.066881700803805</t>
  </si>
  <si>
    <t>42.16932483266544</t>
  </si>
  <si>
    <t>41.70836788388168</t>
  </si>
  <si>
    <t>41.64007611337685</t>
  </si>
  <si>
    <t>41.657146452701404</t>
  </si>
  <si>
    <t>41.1364371848112</t>
  </si>
  <si>
    <t>41.41812770395433</t>
  </si>
  <si>
    <t>41.60593338474888</t>
  </si>
  <si>
    <t>41.91323630301746</t>
  </si>
  <si>
    <t>41.853490152224424</t>
  </si>
  <si>
    <t>40.530354931821186</t>
  </si>
  <si>
    <t>39.796234559697915</t>
  </si>
  <si>
    <t>39.676728647327955</t>
  </si>
  <si>
    <t>40.14622384288429</t>
  </si>
  <si>
    <t>40.08646762796502</t>
  </si>
  <si>
    <t>39.96695660685595</t>
  </si>
  <si>
    <t>40.50474727907567</t>
  </si>
  <si>
    <t>41.01692316540714</t>
  </si>
  <si>
    <t>41.13643348666662</t>
  </si>
  <si>
    <t>41.37544685551789</t>
  </si>
  <si>
    <t>41.5205683183881</t>
  </si>
  <si>
    <t>41.68276250310717</t>
  </si>
  <si>
    <t>41.213262768191115</t>
  </si>
  <si>
    <t>41.41813953501911</t>
  </si>
  <si>
    <t>41.51202546384732</t>
  </si>
  <si>
    <t>41.06814054767766</t>
  </si>
  <si>
    <t>41.07668507094598</t>
  </si>
  <si>
    <t>40.9230282292368</t>
  </si>
  <si>
    <t>40.803529556023285</t>
  </si>
  <si>
    <t>40.20598012977907</t>
  </si>
  <si>
    <t>39.838915273169846</t>
  </si>
  <si>
    <t>40.53889274323426</t>
  </si>
  <si>
    <t>40.368167554306496</t>
  </si>
  <si>
    <t>39.898670202008034</t>
  </si>
  <si>
    <t>40.18037351099181</t>
  </si>
  <si>
    <t>40.19744432944159</t>
  </si>
  <si>
    <t>40.78645003675876</t>
  </si>
  <si>
    <t>41.144967864502675</t>
  </si>
  <si>
    <t>42.16932317238128</t>
  </si>
  <si>
    <t>42.04981921738687</t>
  </si>
  <si>
    <t>42.32298401391017</t>
  </si>
  <si>
    <t>42.59111632396577</t>
  </si>
  <si>
    <t>42.58250064171158</t>
  </si>
  <si>
    <t>42.608332627136306</t>
  </si>
  <si>
    <t>42.7891211686039</t>
  </si>
  <si>
    <t>43.68450646937947</t>
  </si>
  <si>
    <t>43.873915286481896</t>
  </si>
  <si>
    <t>43.52092481202528</t>
  </si>
  <si>
    <t>44.21829891872997</t>
  </si>
  <si>
    <t>43.839475815999805</t>
  </si>
  <si>
    <t>43.925567291080334</t>
  </si>
  <si>
    <t>44.25273249587835</t>
  </si>
  <si>
    <t>44.13220480670874</t>
  </si>
  <si>
    <t>44.27856887382382</t>
  </si>
  <si>
    <t>44.132196245724344</t>
  </si>
  <si>
    <t>44.54545804127284</t>
  </si>
  <si>
    <t>44.53684617273105</t>
  </si>
  <si>
    <t>45.277263456688935</t>
  </si>
  <si>
    <t>45.00175802495851</t>
  </si>
  <si>
    <t>45.320307213356195</t>
  </si>
  <si>
    <t>46.29319363496412</t>
  </si>
  <si>
    <t>46.275964564611826</t>
  </si>
  <si>
    <t>46.28457105237187</t>
  </si>
  <si>
    <t>46.17265496633715</t>
  </si>
  <si>
    <t>45.13089303355869</t>
  </si>
  <si>
    <t>45.56998235729758</t>
  </si>
  <si>
    <t>45.20838717543624</t>
  </si>
  <si>
    <t>45.397792051158476</t>
  </si>
  <si>
    <t>45.251436221888305</t>
  </si>
  <si>
    <t>45.06202966225694</t>
  </si>
  <si>
    <t>45.21700060355231</t>
  </si>
  <si>
    <t>45.34613048598549</t>
  </si>
  <si>
    <t>45.0620202945408</t>
  </si>
  <si>
    <t>44.80374278705132</t>
  </si>
  <si>
    <t>44.97592332076366</t>
  </si>
  <si>
    <t>45.4838914926783</t>
  </si>
  <si>
    <t>45.50111236310431</t>
  </si>
  <si>
    <t>44.820960994640686</t>
  </si>
  <si>
    <t>44.57988817725496</t>
  </si>
  <si>
    <t>44.915660684917405</t>
  </si>
  <si>
    <t>45.139513585962845</t>
  </si>
  <si>
    <t>44.743477665411966</t>
  </si>
  <si>
    <t>44.83817591039241</t>
  </si>
  <si>
    <t>44.519633272374186</t>
  </si>
  <si>
    <t>44.75207673098981</t>
  </si>
  <si>
    <t>43.994448653590894</t>
  </si>
  <si>
    <t>43.787822939112104</t>
  </si>
  <si>
    <t>43.960017788452724</t>
  </si>
  <si>
    <t>43.92557907104493</t>
  </si>
  <si>
    <t>44.10637168078044</t>
  </si>
  <si>
    <t>43.90835010067214</t>
  </si>
  <si>
    <t>43.279864309264326</t>
  </si>
  <si>
    <t>42.823566230459235</t>
  </si>
  <si>
    <t>43.65867622049711</t>
  </si>
  <si>
    <t>44.11498006632331</t>
  </si>
  <si>
    <t>43.65006807870494</t>
  </si>
  <si>
    <t>43.68451064135352</t>
  </si>
  <si>
    <t>43.297082915500546</t>
  </si>
  <si>
    <t>43.37456896750819</t>
  </si>
  <si>
    <t>43.46927158539962</t>
  </si>
  <si>
    <t>42.62553977324045</t>
  </si>
  <si>
    <t>42.83217144333058</t>
  </si>
  <si>
    <t>42.470571564948024</t>
  </si>
  <si>
    <t>42.53083837855739</t>
  </si>
  <si>
    <t>42.315602342457176</t>
  </si>
  <si>
    <t>43.00217468616244</t>
  </si>
  <si>
    <t>43.23664383400782</t>
  </si>
  <si>
    <t>43.33216371590681</t>
  </si>
  <si>
    <t>42.932698662946166</t>
  </si>
  <si>
    <t>41.75170754825526</t>
  </si>
  <si>
    <t>42.31615763675537</t>
  </si>
  <si>
    <t>41.881961683186205</t>
  </si>
  <si>
    <t>42.020915773567154</t>
  </si>
  <si>
    <t>42.15116073412325</t>
  </si>
  <si>
    <t>42.97612324838709</t>
  </si>
  <si>
    <t>43.61004447144266</t>
  </si>
  <si>
    <t>43.462412779505314</t>
  </si>
  <si>
    <t>44.58263102110465</t>
  </si>
  <si>
    <t>44.47842261506556</t>
  </si>
  <si>
    <t>44.88655591421385</t>
  </si>
  <si>
    <t>44.94734973097328</t>
  </si>
  <si>
    <t>44.05290895828216</t>
  </si>
  <si>
    <t>43.51451560122494</t>
  </si>
  <si>
    <t>43.18453658604676</t>
  </si>
  <si>
    <t>42.52456217727981</t>
  </si>
  <si>
    <t>42.125111602171074</t>
  </si>
  <si>
    <t>41.25672801876581</t>
  </si>
  <si>
    <t>41.22199772499958</t>
  </si>
  <si>
    <t>41.66485638847421</t>
  </si>
  <si>
    <t>41.24804956611218</t>
  </si>
  <si>
    <t>41.248046574783565</t>
  </si>
  <si>
    <t>40.779122090729146</t>
  </si>
  <si>
    <t>41.369615273438114</t>
  </si>
  <si>
    <t>41.52593109617206</t>
  </si>
  <si>
    <t>41.88196126976805</t>
  </si>
  <si>
    <t>42.073007732775295</t>
  </si>
  <si>
    <t>42.36825441802831</t>
  </si>
  <si>
    <t>42.29010645015162</t>
  </si>
  <si>
    <t>41.99486309388403</t>
  </si>
  <si>
    <t>42.30748281888186</t>
  </si>
  <si>
    <t>42.099059476819264</t>
  </si>
  <si>
    <t>42.550614508125456</t>
  </si>
  <si>
    <t>42.455095551590844</t>
  </si>
  <si>
    <t>42.39430673437178</t>
  </si>
  <si>
    <t>42.68087652579159</t>
  </si>
  <si>
    <t>43.38426316931158</t>
  </si>
  <si>
    <t>42.63746489744082</t>
  </si>
  <si>
    <t>42.15115655268404</t>
  </si>
  <si>
    <t>43.37556820306468</t>
  </si>
  <si>
    <t>43.20190298281389</t>
  </si>
  <si>
    <t>44.2266002597644</t>
  </si>
  <si>
    <t>43.24532494114377</t>
  </si>
  <si>
    <t>42.298793562701746</t>
  </si>
  <si>
    <t>41.50855995087753</t>
  </si>
  <si>
    <t>41.239367450453784</t>
  </si>
  <si>
    <t>42.44640474114296</t>
  </si>
  <si>
    <t>42.86324321307069</t>
  </si>
  <si>
    <t>41.99485181618971</t>
  </si>
  <si>
    <t>42.05563029083084</t>
  </si>
  <si>
    <t>42.142471747165345</t>
  </si>
  <si>
    <t>42.48114702971984</t>
  </si>
  <si>
    <t>42.42035217231278</t>
  </si>
  <si>
    <t>42.74165973216691</t>
  </si>
  <si>
    <t>43.54924855714658</t>
  </si>
  <si>
    <t>44.12239215234273</t>
  </si>
  <si>
    <t>42.95875828103023</t>
  </si>
  <si>
    <t>42.42035771276767</t>
  </si>
  <si>
    <t>42.74167035036159</t>
  </si>
  <si>
    <t>43.00985251902691</t>
  </si>
  <si>
    <t>43.211362393663705</t>
  </si>
  <si>
    <t>43.439157517623265</t>
  </si>
  <si>
    <t>43.27268769054086</t>
  </si>
  <si>
    <t>43.649434121971964</t>
  </si>
  <si>
    <t>44.30654030969979</t>
  </si>
  <si>
    <t>45.007444895769545</t>
  </si>
  <si>
    <t>45.58570886106452</t>
  </si>
  <si>
    <t>44.3153018090048</t>
  </si>
  <si>
    <t>44.797172915094755</t>
  </si>
  <si>
    <t>45.50685731527218</t>
  </si>
  <si>
    <t>45.4893283634023</t>
  </si>
  <si>
    <t>45.708362675600384</t>
  </si>
  <si>
    <t>45.533138540471406</t>
  </si>
  <si>
    <t>45.99749986417641</t>
  </si>
  <si>
    <t>45.936168398993914</t>
  </si>
  <si>
    <t>46.067592388098156</t>
  </si>
  <si>
    <t>45.79598568124156</t>
  </si>
  <si>
    <t>45.988734675473474</t>
  </si>
  <si>
    <t>46.07634604268093</t>
  </si>
  <si>
    <t>45.95368669979173</t>
  </si>
  <si>
    <t>45.953697573305824</t>
  </si>
  <si>
    <t>45.97121435089283</t>
  </si>
  <si>
    <t>46.549465193561986</t>
  </si>
  <si>
    <t>45.60322795486519</t>
  </si>
  <si>
    <t>45.47180751636098</t>
  </si>
  <si>
    <t>45.72588068126173</t>
  </si>
  <si>
    <t>45.471808552060395</t>
  </si>
  <si>
    <t>45.61199364320207</t>
  </si>
  <si>
    <t>45.90110773095661</t>
  </si>
  <si>
    <t>45.708364353527465</t>
  </si>
  <si>
    <t>45.480573876752715</t>
  </si>
  <si>
    <t>45.69960277232093</t>
  </si>
  <si>
    <t>45.480576742900766</t>
  </si>
  <si>
    <t>45.41923199921384</t>
  </si>
  <si>
    <t>45.489322945303314</t>
  </si>
  <si>
    <t>45.76970368714989</t>
  </si>
  <si>
    <t>45.568180491447364</t>
  </si>
  <si>
    <t>45.31409716452084</t>
  </si>
  <si>
    <t>45.769696837329924</t>
  </si>
  <si>
    <t>45.436756021220305</t>
  </si>
  <si>
    <t>46.242808661798094</t>
  </si>
  <si>
    <t>46.32165916748927</t>
  </si>
  <si>
    <t>46.207770727158085</t>
  </si>
  <si>
    <t>46.26910449366998</t>
  </si>
  <si>
    <t>46.48814033191072</t>
  </si>
  <si>
    <t>46.190244081508006</t>
  </si>
  <si>
    <t>46.37423392776334</t>
  </si>
  <si>
    <t>46.35670567425831</t>
  </si>
  <si>
    <t>45.68207715670116</t>
  </si>
  <si>
    <t>45.56819008257072</t>
  </si>
  <si>
    <t>46.52317617662584</t>
  </si>
  <si>
    <t>46.62831422862312</t>
  </si>
  <si>
    <t>47.162775248178576</t>
  </si>
  <si>
    <t>47.51322960690729</t>
  </si>
  <si>
    <t>47.43436885345358</t>
  </si>
  <si>
    <t>47.793583901826196</t>
  </si>
  <si>
    <t>47.45190126451043</t>
  </si>
  <si>
    <t>47.33799338050911</t>
  </si>
  <si>
    <t>47.77606723710252</t>
  </si>
  <si>
    <t>48.30175600862532</t>
  </si>
  <si>
    <t>48.05643373917393</t>
  </si>
  <si>
    <t>48.06520170123703</t>
  </si>
  <si>
    <t>47.55702611683406</t>
  </si>
  <si>
    <t>47.53950286124073</t>
  </si>
  <si>
    <t>47.681836190124656</t>
  </si>
  <si>
    <t>47.558170366868666</t>
  </si>
  <si>
    <t>47.84967114059774</t>
  </si>
  <si>
    <t>47.90267604958614</t>
  </si>
  <si>
    <t>48.11468361052847</t>
  </si>
  <si>
    <t>48.079342585954564</t>
  </si>
  <si>
    <t>48.63583816108026</t>
  </si>
  <si>
    <t>48.23834063303532</t>
  </si>
  <si>
    <t>49.23649494679616</t>
  </si>
  <si>
    <t>49.34249217964261</t>
  </si>
  <si>
    <t>49.49265188046286</t>
  </si>
  <si>
    <t>49.83715159342018</t>
  </si>
  <si>
    <t>49.41315457052251</t>
  </si>
  <si>
    <t>48.759498595283134</t>
  </si>
  <si>
    <t>48.547503707513265</t>
  </si>
  <si>
    <t>48.1941739572835</t>
  </si>
  <si>
    <t>48.1588335809375</t>
  </si>
  <si>
    <t>48.25600330955241</t>
  </si>
  <si>
    <t>48.23834123173079</t>
  </si>
  <si>
    <t>48.61817407419869</t>
  </si>
  <si>
    <t>48.43267575586001</t>
  </si>
  <si>
    <t>48.18534365079607</t>
  </si>
  <si>
    <t>48.14117401327172</t>
  </si>
  <si>
    <t>48.317841260484165</t>
  </si>
  <si>
    <t>48.90082649633834</t>
  </si>
  <si>
    <t>48.73299555917229</t>
  </si>
  <si>
    <t>48.99799654654867</t>
  </si>
  <si>
    <t>48.803669295418665</t>
  </si>
  <si>
    <t>48.485668186233816</t>
  </si>
  <si>
    <t>48.15883232452716</t>
  </si>
  <si>
    <t>48.812494873690284</t>
  </si>
  <si>
    <t>48.75950138907478</t>
  </si>
  <si>
    <t>48.529830651874185</t>
  </si>
  <si>
    <t>48.66233370708817</t>
  </si>
  <si>
    <t>48.574005728390794</t>
  </si>
  <si>
    <t>48.39733636815953</t>
  </si>
  <si>
    <t>48.09700319028705</t>
  </si>
  <si>
    <t>47.90267152374429</t>
  </si>
  <si>
    <t>48.02633610856204</t>
  </si>
  <si>
    <t>48.53867091137289</t>
  </si>
  <si>
    <t>48.40616783737527</t>
  </si>
  <si>
    <t>48.25600388167456</t>
  </si>
  <si>
    <t>47.91151046125073</t>
  </si>
  <si>
    <t>47.9733428913221</t>
  </si>
  <si>
    <t>48.11467157399284</t>
  </si>
  <si>
    <t>48.45916194322348</t>
  </si>
  <si>
    <t>48.671166505743436</t>
  </si>
  <si>
    <t>48.28249458049662</t>
  </si>
  <si>
    <t>48.264841608617594</t>
  </si>
  <si>
    <t>48.83016380858666</t>
  </si>
  <si>
    <t>49.006823273869195</t>
  </si>
  <si>
    <t>49.916647834798326</t>
  </si>
  <si>
    <t>49.74881566306388</t>
  </si>
  <si>
    <t>49.21882732619822</t>
  </si>
  <si>
    <t>49.457331569632856</t>
  </si>
  <si>
    <t>49.61631747938155</t>
  </si>
  <si>
    <t>49.969652032370405</t>
  </si>
  <si>
    <t>50.128644068525126</t>
  </si>
  <si>
    <t>50.37597657321502</t>
  </si>
  <si>
    <t>50.455488092573084</t>
  </si>
  <si>
    <t>50.34947789939484</t>
  </si>
  <si>
    <t>50.3229868979827</t>
  </si>
  <si>
    <t>50.252317881605364</t>
  </si>
  <si>
    <t>49.5809926217732</t>
  </si>
  <si>
    <t>49.86476314403742</t>
  </si>
  <si>
    <t>49.864766369606336</t>
  </si>
  <si>
    <t>50.45235075454917</t>
  </si>
  <si>
    <t>50.22088356228644</t>
  </si>
  <si>
    <t>50.309902996579495</t>
  </si>
  <si>
    <t>50.870786635738654</t>
  </si>
  <si>
    <t>50.60370783983103</t>
  </si>
  <si>
    <t>50.8084721045493</t>
  </si>
  <si>
    <t>50.22088393837222</t>
  </si>
  <si>
    <t>50.09624340185176</t>
  </si>
  <si>
    <t>49.60658906282973</t>
  </si>
  <si>
    <t>50.02502272417999</t>
  </si>
  <si>
    <t>49.9538002802662</t>
  </si>
  <si>
    <t>48.87654745629059</t>
  </si>
  <si>
    <t>48.72520166466403</t>
  </si>
  <si>
    <t>48.83203789422693</t>
  </si>
  <si>
    <t>48.182129043983906</t>
  </si>
  <si>
    <t>47.80822012049097</t>
  </si>
  <si>
    <t>47.8705434184982</t>
  </si>
  <si>
    <t>48.244454528273</t>
  </si>
  <si>
    <t>48.084204780351754</t>
  </si>
  <si>
    <t>48.34238518523909</t>
  </si>
  <si>
    <t>48.404704273968804</t>
  </si>
  <si>
    <t>48.50263192278724</t>
  </si>
  <si>
    <t>48.49373172799934</t>
  </si>
  <si>
    <t>48.91216247557657</t>
  </si>
  <si>
    <t>49.34840449527419</t>
  </si>
  <si>
    <t>49.73122484921824</t>
  </si>
  <si>
    <t>49.93598958992567</t>
  </si>
  <si>
    <t>50.31881329172072</t>
  </si>
  <si>
    <t>49.82915295308483</t>
  </si>
  <si>
    <t>49.651100492696344</t>
  </si>
  <si>
    <t>50.025020513427734</t>
  </si>
  <si>
    <t>50.16746269382129</t>
  </si>
  <si>
    <t>49.998311105107916</t>
  </si>
  <si>
    <t>50.03392129465838</t>
  </si>
  <si>
    <t>50.17636397423024</t>
  </si>
  <si>
    <t>50.345518998984</t>
  </si>
  <si>
    <t>50.746146359650986</t>
  </si>
  <si>
    <t>51.25360776703451</t>
  </si>
  <si>
    <t>51.50289061685655</t>
  </si>
  <si>
    <t>52.14388993845962</t>
  </si>
  <si>
    <t>51.725464443172385</t>
  </si>
  <si>
    <t>52.03704906137591</t>
  </si>
  <si>
    <t>51.75216560461291</t>
  </si>
  <si>
    <t>51.84119421321246</t>
  </si>
  <si>
    <t>52.35756400967182</t>
  </si>
  <si>
    <t>52.63353762145355</t>
  </si>
  <si>
    <t>52.357561360635216</t>
  </si>
  <si>
    <t>52.802699403903375</t>
  </si>
  <si>
    <t>52.73148295955911</t>
  </si>
  <si>
    <t>53.30125972706148</t>
  </si>
  <si>
    <t>53.59504938435892</t>
  </si>
  <si>
    <t>53.84432680515419</t>
  </si>
  <si>
    <t>53.91555239756612</t>
  </si>
  <si>
    <t>53.99568076541222</t>
  </si>
  <si>
    <t>53.71969417814328</t>
  </si>
  <si>
    <t>53.68408579554558</t>
  </si>
  <si>
    <t>53.56833355109304</t>
  </si>
  <si>
    <t>53.274559951904905</t>
  </si>
  <si>
    <t>53.39029396083779</t>
  </si>
  <si>
    <t>52.9896666629433</t>
  </si>
  <si>
    <t>53.36358747493341</t>
  </si>
  <si>
    <t>53.52383671094026</t>
  </si>
  <si>
    <t>54.056764243563805</t>
  </si>
  <si>
    <t>53.17794421161922</t>
  </si>
  <si>
    <t>52.73853134466069</t>
  </si>
  <si>
    <t>53.6711599036665</t>
  </si>
  <si>
    <t>53.671165488633804</t>
  </si>
  <si>
    <t>53.22278481313687</t>
  </si>
  <si>
    <t>53.204851499526406</t>
  </si>
  <si>
    <t>52.74749912779049</t>
  </si>
  <si>
    <t>52.944787304554154</t>
  </si>
  <si>
    <t>52.53227507242162</t>
  </si>
  <si>
    <t>53.13310626402453</t>
  </si>
  <si>
    <t>52.60402317944906</t>
  </si>
  <si>
    <t>51.796928832274205</t>
  </si>
  <si>
    <t>52.15563474677759</t>
  </si>
  <si>
    <t>52.137706169532784</t>
  </si>
  <si>
    <t>52.326024731212684</t>
  </si>
  <si>
    <t>51.99422878185242</t>
  </si>
  <si>
    <t>52.49640276795725</t>
  </si>
  <si>
    <t>52.50537327233243</t>
  </si>
  <si>
    <t>52.801308172981365</t>
  </si>
  <si>
    <t>53.151048274567486</t>
  </si>
  <si>
    <t>53.64425826479444</t>
  </si>
  <si>
    <t>53.61735860199618</t>
  </si>
  <si>
    <t>54.245097655320485</t>
  </si>
  <si>
    <t>54.07470915600818</t>
  </si>
  <si>
    <t>54.18231838234994</t>
  </si>
  <si>
    <t>54.532053378008314</t>
  </si>
  <si>
    <t>54.72037227655531</t>
  </si>
  <si>
    <t>55.1418511617466</t>
  </si>
  <si>
    <t>55.32119740728426</t>
  </si>
  <si>
    <t>55.24946053191893</t>
  </si>
  <si>
    <t>55.15082014744585</t>
  </si>
  <si>
    <t>55.15081947315291</t>
  </si>
  <si>
    <t>55.04321127994624</t>
  </si>
  <si>
    <t>55.419845476733485</t>
  </si>
  <si>
    <t>55.339137366349085</t>
  </si>
  <si>
    <t>55.581266708489544</t>
  </si>
  <si>
    <t>55.50055418628222</t>
  </si>
  <si>
    <t>55.22257068457558</t>
  </si>
  <si>
    <t>55.96687542340269</t>
  </si>
  <si>
    <t>55.90410446598548</t>
  </si>
  <si>
    <t>56.28970721759643</t>
  </si>
  <si>
    <t>55.95791081707874</t>
  </si>
  <si>
    <t>56.011708376458934</t>
  </si>
  <si>
    <t>56.164154676966554</t>
  </si>
  <si>
    <t>56.72912294437699</t>
  </si>
  <si>
    <t>57.993544782100244</t>
  </si>
  <si>
    <t>57.392719850404404</t>
  </si>
  <si>
    <t>56.88157169152293</t>
  </si>
  <si>
    <t>56.89053450817075</t>
  </si>
  <si>
    <t>56.83673102060026</t>
  </si>
  <si>
    <t>56.675316536509676</t>
  </si>
  <si>
    <t>56.68427820756195</t>
  </si>
  <si>
    <t>56.603565747424696</t>
  </si>
  <si>
    <t>56.97123828704946</t>
  </si>
  <si>
    <t>57.14163375634723</t>
  </si>
  <si>
    <t>57.123693246767246</t>
  </si>
  <si>
    <t>57.56310664863491</t>
  </si>
  <si>
    <t>57.30304563461846</t>
  </si>
  <si>
    <t>56.63047584513633</t>
  </si>
  <si>
    <t>56.16416175302419</t>
  </si>
  <si>
    <t>56.26280772123563</t>
  </si>
  <si>
    <t>56.05654952244487</t>
  </si>
  <si>
    <t>56.40628113546671</t>
  </si>
  <si>
    <t>56.98666173750264</t>
  </si>
  <si>
    <t>54.91818609339309</t>
  </si>
  <si>
    <t>55.23434011183333</t>
  </si>
  <si>
    <t>55.09884785999172</t>
  </si>
  <si>
    <t>55.0446445038882</t>
  </si>
  <si>
    <t>54.66527688027349</t>
  </si>
  <si>
    <t>53.73493213754291</t>
  </si>
  <si>
    <t>52.85876075644281</t>
  </si>
  <si>
    <t>52.940062473028284</t>
  </si>
  <si>
    <t>53.03941653132875</t>
  </si>
  <si>
    <t>53.012320147086946</t>
  </si>
  <si>
    <t>53.12070982994993</t>
  </si>
  <si>
    <t>53.5091134482561</t>
  </si>
  <si>
    <t>53.27426021860911</t>
  </si>
  <si>
    <t>52.5335915293354</t>
  </si>
  <si>
    <t>52.352940796814636</t>
  </si>
  <si>
    <t>52.0458268783704</t>
  </si>
  <si>
    <t>52.036794738041046</t>
  </si>
  <si>
    <t>52.29874125038347</t>
  </si>
  <si>
    <t>51.46774318293847</t>
  </si>
  <si>
    <t>51.21482882802362</t>
  </si>
  <si>
    <t>50.546408371463414</t>
  </si>
  <si>
    <t>50.28447132838147</t>
  </si>
  <si>
    <t>50.257373881292814</t>
  </si>
  <si>
    <t>50.36576414648122</t>
  </si>
  <si>
    <t>50.230266640272305</t>
  </si>
  <si>
    <t>50.10381992780526</t>
  </si>
  <si>
    <t>49.95929140875173</t>
  </si>
  <si>
    <t>50.600613664029225</t>
  </si>
  <si>
    <t>50.3477015259947</t>
  </si>
  <si>
    <t>51.36838140246611</t>
  </si>
  <si>
    <t>51.11547288004698</t>
  </si>
  <si>
    <t>50.50125040889124</t>
  </si>
  <si>
    <t>50.690935488475716</t>
  </si>
  <si>
    <t>51.142572871821514</t>
  </si>
  <si>
    <t>49.59799877718433</t>
  </si>
  <si>
    <t>49.607028959044136</t>
  </si>
  <si>
    <t>48.34246004966389</t>
  </si>
  <si>
    <t>47.87275829155204</t>
  </si>
  <si>
    <t>47.8908319268103</t>
  </si>
  <si>
    <t>47.93599205158775</t>
  </si>
  <si>
    <t>50.058647429259516</t>
  </si>
  <si>
    <t>49.543788919437624</t>
  </si>
  <si>
    <t>49.5799310806407</t>
  </si>
  <si>
    <t>49.56185997966336</t>
  </si>
  <si>
    <t>50.94384827560607</t>
  </si>
  <si>
    <t>50.60061169307076</t>
  </si>
  <si>
    <t>49.70637637331242</t>
  </si>
  <si>
    <t>49.39023820892141</t>
  </si>
  <si>
    <t>49.40830893753043</t>
  </si>
  <si>
    <t>50.92578216825639</t>
  </si>
  <si>
    <t>50.51932424790866</t>
  </si>
  <si>
    <t>49.78767743360925</t>
  </si>
  <si>
    <t>49.02893770882277</t>
  </si>
  <si>
    <t>48.82119289881518</t>
  </si>
  <si>
    <t>48.7218309562022</t>
  </si>
  <si>
    <t>49.69735451138316</t>
  </si>
  <si>
    <t>48.56828179416922</t>
  </si>
  <si>
    <t>48.63150485669054</t>
  </si>
  <si>
    <t>48.61343853004086</t>
  </si>
  <si>
    <t>48.91151628843101</t>
  </si>
  <si>
    <t>49.3176175213769</t>
  </si>
  <si>
    <t>49.3904930780299</t>
  </si>
  <si>
    <t>49.79129598674907</t>
  </si>
  <si>
    <t>49.991704553201885</t>
  </si>
  <si>
    <t>50.538254067404765</t>
  </si>
  <si>
    <t>50.356081342780186</t>
  </si>
  <si>
    <t>50.346968076000934</t>
  </si>
  <si>
    <t>49.99170655946521</t>
  </si>
  <si>
    <t>50.17389154546337</t>
  </si>
  <si>
    <t>49.46336508657694</t>
  </si>
  <si>
    <t>50.16478484253069</t>
  </si>
  <si>
    <t>51.07570456781145</t>
  </si>
  <si>
    <t>50.98461861464895</t>
  </si>
  <si>
    <t>51.99573701261264</t>
  </si>
  <si>
    <t>51.56761684817513</t>
  </si>
  <si>
    <t>51.84998929320401</t>
  </si>
  <si>
    <t>51.822663828813354</t>
  </si>
  <si>
    <t>52.40566688971604</t>
  </si>
  <si>
    <t>52.032180917364975</t>
  </si>
  <si>
    <t>51.931979048935084</t>
  </si>
  <si>
    <t>51.148582272821336</t>
  </si>
  <si>
    <t>51.057492106526</t>
  </si>
  <si>
    <t>50.629361853664264</t>
  </si>
  <si>
    <t>50.729554807211855</t>
  </si>
  <si>
    <t>51.39453290410233</t>
  </si>
  <si>
    <t>51.977527990437835</t>
  </si>
  <si>
    <t>51.37630979090155</t>
  </si>
  <si>
    <t>51.67692228498754</t>
  </si>
  <si>
    <t>51.45830138113631</t>
  </si>
  <si>
    <t>51.503848486976686</t>
  </si>
  <si>
    <t>52.004855922633766</t>
  </si>
  <si>
    <t>52.132384715433574</t>
  </si>
  <si>
    <t>52.59695726115632</t>
  </si>
  <si>
    <t>53.53521535878549</t>
  </si>
  <si>
    <t>53.435007499553585</t>
  </si>
  <si>
    <t>53.134408843561815</t>
  </si>
  <si>
    <t>53.08885567186674</t>
  </si>
  <si>
    <t>53.57164188292061</t>
  </si>
  <si>
    <t>53.63541819098358</t>
  </si>
  <si>
    <t>53.0615281814029</t>
  </si>
  <si>
    <t>52.6151786696793</t>
  </si>
  <si>
    <t>51.63137459885132</t>
  </si>
  <si>
    <t>51.40363653040267</t>
  </si>
  <si>
    <t>51.90465006499771</t>
  </si>
  <si>
    <t>51.30343988399571</t>
  </si>
  <si>
    <t>51.385420056327725</t>
  </si>
  <si>
    <t>51.021051697746856</t>
  </si>
  <si>
    <t>50.96639779128321</t>
  </si>
  <si>
    <t>51.285221151600375</t>
  </si>
  <si>
    <t>52.341896769994115</t>
  </si>
  <si>
    <t>51.98664022833305</t>
  </si>
  <si>
    <t>53.107078138548104</t>
  </si>
  <si>
    <t>53.571651196664114</t>
  </si>
  <si>
    <t>53.690061922698746</t>
  </si>
  <si>
    <t>53.34390768085617</t>
  </si>
  <si>
    <t>53.9542464741674</t>
  </si>
  <si>
    <t>53.808487682636105</t>
  </si>
  <si>
    <t>53.19816983523385</t>
  </si>
  <si>
    <t>52.84290369159217</t>
  </si>
  <si>
    <t>52.578734044455295</t>
  </si>
  <si>
    <t>51.55849463785584</t>
  </si>
  <si>
    <t>52.041282687063145</t>
  </si>
  <si>
    <t>51.79534032747918</t>
  </si>
  <si>
    <t>50.91095835312649</t>
  </si>
  <si>
    <t>51.563082518058074</t>
  </si>
  <si>
    <t>51.26916305581376</t>
  </si>
  <si>
    <t>51.70084700326296</t>
  </si>
  <si>
    <t>52.33459239966604</t>
  </si>
  <si>
    <t>52.99589010907629</t>
  </si>
  <si>
    <t>53.519424025653635</t>
  </si>
  <si>
    <t>53.55616491256536</t>
  </si>
  <si>
    <t>53.703117604016406</t>
  </si>
  <si>
    <t>53.95111582074488</t>
  </si>
  <si>
    <t>54.6399584000341</t>
  </si>
  <si>
    <t>54.952241490450426</t>
  </si>
  <si>
    <t>55.77886167179249</t>
  </si>
  <si>
    <t>55.65946180007625</t>
  </si>
  <si>
    <t>55.92581840728936</t>
  </si>
  <si>
    <t>56.19218282106854</t>
  </si>
  <si>
    <t>56.256483126115626</t>
  </si>
  <si>
    <t>56.54119758682332</t>
  </si>
  <si>
    <t>56.963694716450334</t>
  </si>
  <si>
    <t>54.55729662852933</t>
  </si>
  <si>
    <t>55.62272598804508</t>
  </si>
  <si>
    <t>56.412610724526445</t>
  </si>
  <si>
    <t>56.366693288903036</t>
  </si>
  <si>
    <t>56.412610234720525</t>
  </si>
  <si>
    <t>56.54119932032411</t>
  </si>
  <si>
    <t>56.2472944407928</t>
  </si>
  <si>
    <t>56.3758760562812</t>
  </si>
  <si>
    <t>56.32995102789327</t>
  </si>
  <si>
    <t>56.40343304417457</t>
  </si>
  <si>
    <t>55.67783473233585</t>
  </si>
  <si>
    <t>55.944192233242866</t>
  </si>
  <si>
    <t>56.77081460571219</t>
  </si>
  <si>
    <t>57.08309882179104</t>
  </si>
  <si>
    <t>56.816735614393394</t>
  </si>
  <si>
    <t>56.669787831908174</t>
  </si>
  <si>
    <t>56.541201105460345</t>
  </si>
  <si>
    <t>56.35750366493485</t>
  </si>
  <si>
    <t>56.945332792780455</t>
  </si>
  <si>
    <t>57.56988558331631</t>
  </si>
  <si>
    <t>57.340272845564755</t>
  </si>
  <si>
    <t>57.34026402761793</t>
  </si>
  <si>
    <t>57.55152224641118</t>
  </si>
  <si>
    <t>57.854617533216896</t>
  </si>
  <si>
    <t>57.716845715647224</t>
  </si>
  <si>
    <t>57.76276802040039</t>
  </si>
  <si>
    <t>58.130157369410725</t>
  </si>
  <si>
    <t>58.368959727619554</t>
  </si>
  <si>
    <t>59.10374264188583</t>
  </si>
  <si>
    <t>59.68237868554317</t>
  </si>
  <si>
    <t>59.213959836545456</t>
  </si>
  <si>
    <t>58.97515634702315</t>
  </si>
  <si>
    <t>58.451621108231</t>
  </si>
  <si>
    <t>58.45162649568022</t>
  </si>
  <si>
    <t>58.84656414802792</t>
  </si>
  <si>
    <t>58.075043936121666</t>
  </si>
  <si>
    <t>58.11178823250368</t>
  </si>
  <si>
    <t>58.396514091605894</t>
  </si>
  <si>
    <t>58.4608108557501</t>
  </si>
  <si>
    <t>58.2771130646668</t>
  </si>
  <si>
    <t>58.635313636036436</t>
  </si>
  <si>
    <t>59.774226360574175</t>
  </si>
  <si>
    <t>59.801774706096836</t>
  </si>
  <si>
    <t>60.334503376645166</t>
  </si>
  <si>
    <t>60.69200704090053</t>
  </si>
  <si>
    <t>60.59950677924348</t>
  </si>
  <si>
    <t>60.44226935071578</t>
  </si>
  <si>
    <t>60.414538893474095</t>
  </si>
  <si>
    <t>60.590269071861634</t>
  </si>
  <si>
    <t>60.23879597599741</t>
  </si>
  <si>
    <t>60.137061210152986</t>
  </si>
  <si>
    <t>58.95319268808908</t>
  </si>
  <si>
    <t>59.054929496620474</t>
  </si>
  <si>
    <t>59.44338143814201</t>
  </si>
  <si>
    <t>58.897688777906495</t>
  </si>
  <si>
    <t>58.139280408106075</t>
  </si>
  <si>
    <t>57.667572451604755</t>
  </si>
  <si>
    <t>57.797059392686215</t>
  </si>
  <si>
    <t>58.333504146685044</t>
  </si>
  <si>
    <t>58.72196784009448</t>
  </si>
  <si>
    <t>59.46187929861946</t>
  </si>
  <si>
    <t>58.63871913097902</t>
  </si>
  <si>
    <t>59.13817069991433</t>
  </si>
  <si>
    <t>60.34979144675746</t>
  </si>
  <si>
    <t>60.82149292025243</t>
  </si>
  <si>
    <t>61.30243903680388</t>
  </si>
  <si>
    <t>61.228441928232485</t>
  </si>
  <si>
    <t>59.11042192403722</t>
  </si>
  <si>
    <t>59.02717971801758</t>
  </si>
  <si>
    <t>58.98094390438754</t>
  </si>
  <si>
    <t>59.97982889006118</t>
  </si>
  <si>
    <t>59.998333228503455</t>
  </si>
  <si>
    <t>60.06307712338108</t>
  </si>
  <si>
    <t>60.91398163246031</t>
  </si>
  <si>
    <t>61.0712094517027</t>
  </si>
  <si>
    <t>60.81224526087126</t>
  </si>
  <si>
    <t>61.459664011338084</t>
  </si>
  <si>
    <t>61.01571961184154</t>
  </si>
  <si>
    <t>59.637620290347506</t>
  </si>
  <si>
    <t>60.61801198920942</t>
  </si>
  <si>
    <t>59.51737602576589</t>
  </si>
  <si>
    <t>60.063075036793784</t>
  </si>
  <si>
    <t>59.7763464657994</t>
  </si>
  <si>
    <t>59.16591645101297</t>
  </si>
  <si>
    <t>59.794850922153266</t>
  </si>
  <si>
    <t>60.47927256584174</t>
  </si>
  <si>
    <t>61.024977670065425</t>
  </si>
  <si>
    <t>61.34868936798099</t>
  </si>
  <si>
    <t>62.208846892822244</t>
  </si>
  <si>
    <t>63.309467569102516</t>
  </si>
  <si>
    <t>63.346472485759215</t>
  </si>
  <si>
    <t>63.20772992736278</t>
  </si>
  <si>
    <t>64.74306996693929</t>
  </si>
  <si>
    <t>64.14186799391052</t>
  </si>
  <si>
    <t>64.73382251860154</t>
  </si>
  <si>
    <t>63.65167660834842</t>
  </si>
  <si>
    <t>62.560301039245914</t>
  </si>
  <si>
    <t>62.773035441208776</t>
  </si>
  <si>
    <t>62.68979298396162</t>
  </si>
  <si>
    <t>63.559192876961696</t>
  </si>
  <si>
    <t>62.50481329575885</t>
  </si>
  <si>
    <t>62.91177801738719</t>
  </si>
  <si>
    <t>63.18922620866073</t>
  </si>
  <si>
    <t>64.74308580683187</t>
  </si>
  <si>
    <t>65.05752763831701</t>
  </si>
  <si>
    <t>64.87254439658538</t>
  </si>
  <si>
    <t>65.25177687531706</t>
  </si>
  <si>
    <t>65.56270717555603</t>
  </si>
  <si>
    <t>65.52544764376826</t>
  </si>
  <si>
    <t>65.05056497021147</t>
  </si>
  <si>
    <t>65.75824670818466</t>
  </si>
  <si>
    <t>65.22748588890047</t>
  </si>
  <si>
    <t>62.880962048957215</t>
  </si>
  <si>
    <t>63.02064468365597</t>
  </si>
  <si>
    <t>62.62956669139359</t>
  </si>
  <si>
    <t>61.99638337872341</t>
  </si>
  <si>
    <t>62.452644518245464</t>
  </si>
  <si>
    <t>59.007358840039785</t>
  </si>
  <si>
    <t>59.97577592179113</t>
  </si>
  <si>
    <t>60.9255485925414</t>
  </si>
  <si>
    <t>60.58100929333663</t>
  </si>
  <si>
    <t>60.59032269394206</t>
  </si>
  <si>
    <t>59.119099998217806</t>
  </si>
  <si>
    <t>59.08185770444123</t>
  </si>
  <si>
    <t>59.808162885354676</t>
  </si>
  <si>
    <t>59.612611995569374</t>
  </si>
  <si>
    <t>60.18993278763531</t>
  </si>
  <si>
    <t>60.08750960546695</t>
  </si>
  <si>
    <t>61.186273780085465</t>
  </si>
  <si>
    <t>60.404091521922254</t>
  </si>
  <si>
    <t>60.31097712831839</t>
  </si>
  <si>
    <t>61.195578067444416</t>
  </si>
  <si>
    <t>62.13604134072332</t>
  </si>
  <si>
    <t>62.41537426552647</t>
  </si>
  <si>
    <t>62.71335936123685</t>
  </si>
  <si>
    <t>62.992706719608414</t>
  </si>
  <si>
    <t>63.53277740561403</t>
  </si>
  <si>
    <t>63.71901322538874</t>
  </si>
  <si>
    <t>63.33723143192096</t>
  </si>
  <si>
    <t>63.20687023210501</t>
  </si>
  <si>
    <t>62.5643816321019</t>
  </si>
  <si>
    <t>63.123065324296846</t>
  </si>
  <si>
    <t>64.56634895146624</t>
  </si>
  <si>
    <t>63.79350468975298</t>
  </si>
  <si>
    <t>64.0542307579538</t>
  </si>
  <si>
    <t>64.04491875192281</t>
  </si>
  <si>
    <t>64.11942442211797</t>
  </si>
  <si>
    <t>64.80845255877435</t>
  </si>
  <si>
    <t>65.63718710196672</t>
  </si>
  <si>
    <t>65.79550130650483</t>
  </si>
  <si>
    <t>64.99469044811035</t>
  </si>
  <si>
    <t>63.97041912365512</t>
  </si>
  <si>
    <t>64.75260378664059</t>
  </si>
  <si>
    <t>64.92021671469463</t>
  </si>
  <si>
    <t>65.18091905808623</t>
  </si>
  <si>
    <t>65.2740315587282</t>
  </si>
  <si>
    <t>66.46591069888851</t>
  </si>
  <si>
    <t>67.37845750815951</t>
  </si>
  <si>
    <t>66.1214021970766</t>
  </si>
  <si>
    <t>65.18092239620631</t>
  </si>
  <si>
    <t>65.59994943178192</t>
  </si>
  <si>
    <t>66.65215843145515</t>
  </si>
  <si>
    <t>66.4193672625524</t>
  </si>
  <si>
    <t>66.37279562203928</t>
  </si>
  <si>
    <t>66.32624208658216</t>
  </si>
  <si>
    <t>66.38210567836383</t>
  </si>
  <si>
    <t>66.31693457535573</t>
  </si>
  <si>
    <t>66.89424287005743</t>
  </si>
  <si>
    <t>67.75677921172046</t>
  </si>
  <si>
    <t>67.8786096398724</t>
  </si>
  <si>
    <t>68.31914200208759</t>
  </si>
  <si>
    <t>67.9161091555795</t>
  </si>
  <si>
    <t>68.48784754821205</t>
  </si>
  <si>
    <t>67.89737285563024</t>
  </si>
  <si>
    <t>67.70052337646484</t>
  </si>
  <si>
    <t>67.62554576914759</t>
  </si>
  <si>
    <t>68.87214819078287</t>
  </si>
  <si>
    <t>69.29392393767401</t>
  </si>
  <si>
    <t>69.68759735898398</t>
  </si>
  <si>
    <t>69.9969053260747</t>
  </si>
  <si>
    <t>69.8844199314883</t>
  </si>
  <si>
    <t>68.7315542248237</t>
  </si>
  <si>
    <t>68.96587889692104</t>
  </si>
  <si>
    <t>68.22542967825972</t>
  </si>
  <si>
    <t>67.97235555637154</t>
  </si>
  <si>
    <t>68.06608132769777</t>
  </si>
  <si>
    <t>67.24125380936036</t>
  </si>
  <si>
    <t>67.82237699600184</t>
  </si>
  <si>
    <t>67.26000212303474</t>
  </si>
  <si>
    <t>67.54119235750001</t>
  </si>
  <si>
    <t>67.01630830954103</t>
  </si>
  <si>
    <t>67.1944017618187</t>
  </si>
  <si>
    <t>67.66303149799025</t>
  </si>
  <si>
    <t>67.43809276947354</t>
  </si>
  <si>
    <t>66.33209177227594</t>
  </si>
  <si>
    <t>66.24773520572586</t>
  </si>
  <si>
    <t>65.94780020893432</t>
  </si>
  <si>
    <t>66.55701991488611</t>
  </si>
  <si>
    <t>66.68826482670096</t>
  </si>
  <si>
    <t>67.20376510593559</t>
  </si>
  <si>
    <t>68.05669904515169</t>
  </si>
  <si>
    <t>67.45684183393013</t>
  </si>
  <si>
    <t>66.89447080174929</t>
  </si>
  <si>
    <t>68.00048029954522</t>
  </si>
  <si>
    <t>67.85049442420424</t>
  </si>
  <si>
    <t>67.91610326435139</t>
  </si>
  <si>
    <t>68.33788960776852</t>
  </si>
  <si>
    <t>68.23479470593709</t>
  </si>
  <si>
    <t>68.08482515677278</t>
  </si>
  <si>
    <t>66.91319971056078</t>
  </si>
  <si>
    <t>67.13816217476938</t>
  </si>
  <si>
    <t>68.70344652983408</t>
  </si>
  <si>
    <t>69.84693170371074</t>
  </si>
  <si>
    <t>69.41577483774891</t>
  </si>
  <si>
    <t>69.01273221632037</t>
  </si>
  <si>
    <t>69.36890832124853</t>
  </si>
  <si>
    <t>70.31558730270564</t>
  </si>
  <si>
    <t>70.00627314834512</t>
  </si>
  <si>
    <t>69.74383474163379</t>
  </si>
  <si>
    <t>70.3436872362292</t>
  </si>
  <si>
    <t>71.11228534028514</t>
  </si>
  <si>
    <t>70.84046607247396</t>
  </si>
  <si>
    <t>69.90317592785713</t>
  </si>
  <si>
    <t>68.57222216967851</t>
  </si>
  <si>
    <t>68.82528093209244</t>
  </si>
  <si>
    <t>68.66595189104036</t>
  </si>
  <si>
    <t>69.80945103647902</t>
  </si>
  <si>
    <t>69.97815441351196</t>
  </si>
  <si>
    <t>71.59966056636063</t>
  </si>
  <si>
    <t>72.26514705594845</t>
  </si>
  <si>
    <t>70.88731865191166</t>
  </si>
  <si>
    <t>71.12612868081413</t>
  </si>
  <si>
    <t>70.94692078423012</t>
  </si>
  <si>
    <t>71.94670707170006</t>
  </si>
  <si>
    <t>72.10704765294302</t>
  </si>
  <si>
    <t>72.37113659093258</t>
  </si>
  <si>
    <t>72.3805678229323</t>
  </si>
  <si>
    <t>71.89011548413248</t>
  </si>
  <si>
    <t>72.55978195362344</t>
  </si>
  <si>
    <t>73.02193731936897</t>
  </si>
  <si>
    <t>73.14456292177773</t>
  </si>
  <si>
    <t>72.67296919349263</t>
  </si>
  <si>
    <t>72.05988572110346</t>
  </si>
  <si>
    <t>70.57907664789373</t>
  </si>
  <si>
    <t>70.32439640531602</t>
  </si>
  <si>
    <t>70.8525932767283</t>
  </si>
  <si>
    <t>71.25818672066426</t>
  </si>
  <si>
    <t>71.80521320656021</t>
  </si>
  <si>
    <t>71.61658363027081</t>
  </si>
  <si>
    <t>72.21078410257608</t>
  </si>
  <si>
    <t>72.01271785983485</t>
  </si>
  <si>
    <t>72.34284010767409</t>
  </si>
  <si>
    <t>72.22022289682388</t>
  </si>
  <si>
    <t>72.22966563699696</t>
  </si>
  <si>
    <t>71.77693738854006</t>
  </si>
  <si>
    <t>71.74862955783424</t>
  </si>
  <si>
    <t>72.21080218087107</t>
  </si>
  <si>
    <t>72.4371531632205</t>
  </si>
  <si>
    <t>72.64465555995902</t>
  </si>
  <si>
    <t>71.80522077827703</t>
  </si>
  <si>
    <t>71.96556692762378</t>
  </si>
  <si>
    <t>72.25795542679283</t>
  </si>
  <si>
    <t>72.53148767526918</t>
  </si>
  <si>
    <t>72.0127258438537</t>
  </si>
  <si>
    <t>72.43717392465808</t>
  </si>
  <si>
    <t>72.39944253928513</t>
  </si>
  <si>
    <t>71.85238280988392</t>
  </si>
  <si>
    <t>71.30532653418132</t>
  </si>
  <si>
    <t>72.32398093411786</t>
  </si>
  <si>
    <t>71.75806983633144</t>
  </si>
  <si>
    <t>70.79600726149356</t>
  </si>
  <si>
    <t>70.84316296067496</t>
  </si>
  <si>
    <t>70.82429883369572</t>
  </si>
  <si>
    <t>72.07874624648336</t>
  </si>
  <si>
    <t>72.59750239621123</t>
  </si>
  <si>
    <t>72.22966605462733</t>
  </si>
  <si>
    <t>72.38055866096398</t>
  </si>
  <si>
    <t>70.77714783820817</t>
  </si>
  <si>
    <t>71.55999244955223</t>
  </si>
  <si>
    <t>72.29569764596991</t>
  </si>
  <si>
    <t>72.81443986532129</t>
  </si>
  <si>
    <t>72.26739301620013</t>
  </si>
  <si>
    <t>72.49376035462707</t>
  </si>
  <si>
    <t>72.67295846808757</t>
  </si>
  <si>
    <t>71.06009242986627</t>
  </si>
  <si>
    <t>71.69203984378083</t>
  </si>
  <si>
    <t>71.46566853875434</t>
  </si>
  <si>
    <t>71.88067759681753</t>
  </si>
  <si>
    <t>73.09739641354186</t>
  </si>
  <si>
    <t>72.83329993775993</t>
  </si>
  <si>
    <t>74.17263108143953</t>
  </si>
  <si>
    <t>73.72934525850177</t>
  </si>
  <si>
    <t>72.88990019423545</t>
  </si>
  <si>
    <t>71.6448760549046</t>
  </si>
  <si>
    <t>70.97088238679981</t>
  </si>
  <si>
    <t>70.27797448866936</t>
  </si>
  <si>
    <t>71.54988152989691</t>
  </si>
  <si>
    <t>72.42314094840121</t>
  </si>
  <si>
    <t>72.70790188088378</t>
  </si>
  <si>
    <t>74.13167946939922</t>
  </si>
  <si>
    <t>73.85641591051824</t>
  </si>
  <si>
    <t>74.60627461583914</t>
  </si>
  <si>
    <t>74.95748281758132</t>
  </si>
  <si>
    <t>74.938493542598</t>
  </si>
  <si>
    <t>75.30868662516038</t>
  </si>
  <si>
    <t>75.41308233208015</t>
  </si>
  <si>
    <t>76.40025645009551</t>
  </si>
  <si>
    <t>76.45720720043755</t>
  </si>
  <si>
    <t>76.00159321105863</t>
  </si>
  <si>
    <t>75.6598895142384</t>
  </si>
  <si>
    <t>75.52698445251019</t>
  </si>
  <si>
    <t>74.85307656072234</t>
  </si>
  <si>
    <t>74.57780047328907</t>
  </si>
  <si>
    <t>75.42257607247595</t>
  </si>
  <si>
    <t>74.74866788620041</t>
  </si>
  <si>
    <t>73.7045548328044</t>
  </si>
  <si>
    <t>73.05911102623082</t>
  </si>
  <si>
    <t>72.8123121474606</t>
  </si>
  <si>
    <t>73.26793002621942</t>
  </si>
  <si>
    <t>72.48009870663493</t>
  </si>
  <si>
    <t>71.91058807238427</t>
  </si>
  <si>
    <t>71.91058655000155</t>
  </si>
  <si>
    <t>71.82515633691754</t>
  </si>
  <si>
    <t>72.52756471321935</t>
  </si>
  <si>
    <t>72.6984068215974</t>
  </si>
  <si>
    <t>73.10656280581995</t>
  </si>
  <si>
    <t>73.22996006510891</t>
  </si>
  <si>
    <t>73.63811272016252</t>
  </si>
  <si>
    <t>72.43262367228196</t>
  </si>
  <si>
    <t>72.28077515550845</t>
  </si>
  <si>
    <t>72.83130539259622</t>
  </si>
  <si>
    <t>73.64759512726526</t>
  </si>
  <si>
    <t>73.78996479391492</t>
  </si>
  <si>
    <t>73.30589846562621</t>
  </si>
  <si>
    <t>71.96754096183405</t>
  </si>
  <si>
    <t>71.34106375592724</t>
  </si>
  <si>
    <t>71.35056823083184</t>
  </si>
  <si>
    <t>70.34442155985441</t>
  </si>
  <si>
    <t>70.05018089874825</t>
  </si>
  <si>
    <t>70.47730244751398</t>
  </si>
  <si>
    <t>70.72409854810594</t>
  </si>
  <si>
    <t>71.73023573706371</t>
  </si>
  <si>
    <t>72.6034913138192</t>
  </si>
  <si>
    <t>72.7933314765024</t>
  </si>
  <si>
    <t>71.66379537164204</t>
  </si>
  <si>
    <t>71.57838114955862</t>
  </si>
  <si>
    <t>71.606849960007</t>
  </si>
  <si>
    <t>71.18920125580145</t>
  </si>
  <si>
    <t>71.13224698876395</t>
  </si>
  <si>
    <t>70.12609838113129</t>
  </si>
  <si>
    <t>70.37288971566582</t>
  </si>
  <si>
    <t>70.6576569514158</t>
  </si>
  <si>
    <t>70.2969610138141</t>
  </si>
  <si>
    <t>70.18306111238167</t>
  </si>
  <si>
    <t>69.80337594649794</t>
  </si>
  <si>
    <t>70.42984970936861</t>
  </si>
  <si>
    <t>71.10378074155655</t>
  </si>
  <si>
    <t>71.4549731151447</t>
  </si>
  <si>
    <t>71.14651671097415</t>
  </si>
  <si>
    <t>71.66249348778472</t>
  </si>
  <si>
    <t>71.45227593167893</t>
  </si>
  <si>
    <t>71.15608188358964</t>
  </si>
  <si>
    <t>71.7102602871663</t>
  </si>
  <si>
    <t>72.37910782500806</t>
  </si>
  <si>
    <t>72.20713074995591</t>
  </si>
  <si>
    <t>72.68487316257999</t>
  </si>
  <si>
    <t>72.35044715964419</t>
  </si>
  <si>
    <t>73.1530678368888</t>
  </si>
  <si>
    <t>72.29312075795329</t>
  </si>
  <si>
    <t>72.46510676295553</t>
  </si>
  <si>
    <t>72.56065967457033</t>
  </si>
  <si>
    <t>72.66576885198211</t>
  </si>
  <si>
    <t>73.1339684796632</t>
  </si>
  <si>
    <t>73.51615038855658</t>
  </si>
  <si>
    <t>72.46509468117279</t>
  </si>
  <si>
    <t>72.694437317158</t>
  </si>
  <si>
    <t>72.50333410724753</t>
  </si>
  <si>
    <t>73.39193986402631</t>
  </si>
  <si>
    <t>72.84730867831617</t>
  </si>
  <si>
    <t>73.38239186447778</t>
  </si>
  <si>
    <t>73.59259767505428</t>
  </si>
  <si>
    <t>74.13722747401435</t>
  </si>
  <si>
    <t>74.33788344665531</t>
  </si>
  <si>
    <t>75.1978355506618</t>
  </si>
  <si>
    <t>75.7138038892299</t>
  </si>
  <si>
    <t>76.20111202979078</t>
  </si>
  <si>
    <t>76.57375715934104</t>
  </si>
  <si>
    <t>76.38266586925658</t>
  </si>
  <si>
    <t>76.67886792463574</t>
  </si>
  <si>
    <t>76.75531614519537</t>
  </si>
  <si>
    <t>76.63108019875779</t>
  </si>
  <si>
    <t>77.13750800935063</t>
  </si>
  <si>
    <t>77.36683214231918</t>
  </si>
  <si>
    <t>78.16944035137755</t>
  </si>
  <si>
    <t>78.57075541804733</t>
  </si>
  <si>
    <t>78.97206525611371</t>
  </si>
  <si>
    <t>78.45609019092754</t>
  </si>
  <si>
    <t>79.03894584597731</t>
  </si>
  <si>
    <t>79.73646481485471</t>
  </si>
  <si>
    <t>80.02310599016464</t>
  </si>
  <si>
    <t>80.41487547206937</t>
  </si>
  <si>
    <t>80.22376985040496</t>
  </si>
  <si>
    <t>80.80662242857244</t>
  </si>
  <si>
    <t>82.17298023451487</t>
  </si>
  <si>
    <t>83.28136872015195</t>
  </si>
  <si>
    <t>82.78450097116071</t>
  </si>
  <si>
    <t>81.74302369469773</t>
  </si>
  <si>
    <t>81.84812536634612</t>
  </si>
  <si>
    <t>81.21749198360392</t>
  </si>
  <si>
    <t>81.12194162876746</t>
  </si>
  <si>
    <t>80.95951595059086</t>
  </si>
  <si>
    <t>81.36081581377215</t>
  </si>
  <si>
    <t>76.51643104613848</t>
  </si>
  <si>
    <t>75.76158054719397</t>
  </si>
  <si>
    <t>80.42443082570196</t>
  </si>
  <si>
    <t>80.01354987529812</t>
  </si>
  <si>
    <t>81.79078485816129</t>
  </si>
  <si>
    <t>80.08043976272347</t>
  </si>
  <si>
    <t>78.35098188719996</t>
  </si>
  <si>
    <t>78.8195648916124</t>
  </si>
  <si>
    <t>77.8293980902131</t>
  </si>
  <si>
    <t>72.58052109185064</t>
  </si>
  <si>
    <t>72.73434815652605</t>
  </si>
  <si>
    <t>67.31242978285357</t>
  </si>
  <si>
    <t>65.09175975113953</t>
  </si>
  <si>
    <t>69.15819363851054</t>
  </si>
  <si>
    <t>73.78219696426933</t>
  </si>
  <si>
    <t>68.7352043939396</t>
  </si>
  <si>
    <t>60.64079358375732</t>
  </si>
  <si>
    <t>60.948419118319066</t>
  </si>
  <si>
    <t>61.65019282303732</t>
  </si>
  <si>
    <t>64.5437946109134</t>
  </si>
  <si>
    <t>68.1295650240889</t>
  </si>
  <si>
    <t>73.08041374364626</t>
  </si>
  <si>
    <t>73.78219660979592</t>
  </si>
  <si>
    <t>67.20669561097236</t>
  </si>
  <si>
    <t>64.26501060474948</t>
  </si>
  <si>
    <t>67.4950805185786</t>
  </si>
  <si>
    <t>68.4564173784975</t>
  </si>
  <si>
    <t>72.7151190367824</t>
  </si>
  <si>
    <t>69.33122951142177</t>
  </si>
  <si>
    <t>73.57070039085383</t>
  </si>
  <si>
    <t>74.92619415513248</t>
  </si>
  <si>
    <t>73.09003389284678</t>
  </si>
  <si>
    <t>73.08041741221523</t>
  </si>
  <si>
    <t>73.17655132002926</t>
  </si>
  <si>
    <t>75.70485781565431</t>
  </si>
  <si>
    <t>75.45491148701863</t>
  </si>
  <si>
    <t>69.01399529506197</t>
  </si>
  <si>
    <t>72.3882685710291</t>
  </si>
  <si>
    <t>73.4745783536271</t>
  </si>
  <si>
    <t>71.07123696187831</t>
  </si>
  <si>
    <t>71.26349997608472</t>
  </si>
  <si>
    <t>71.20582812940248</t>
  </si>
  <si>
    <t>72.81123693157724</t>
  </si>
  <si>
    <t>71.25388578510815</t>
  </si>
  <si>
    <t>68.93707437934364</t>
  </si>
  <si>
    <t>68.42758012434942</t>
  </si>
  <si>
    <t>68.34104537900012</t>
  </si>
  <si>
    <t>69.65807231531099</t>
  </si>
  <si>
    <t>68.04303554891631</t>
  </si>
  <si>
    <t>67.68735310805506</t>
  </si>
  <si>
    <t>67.81231562307069</t>
  </si>
  <si>
    <t>67.49508864385444</t>
  </si>
  <si>
    <t>65.84159418876068</t>
  </si>
  <si>
    <t>65.10137443340565</t>
  </si>
  <si>
    <t>65.74546283515298</t>
  </si>
  <si>
    <t>67.7642590205883</t>
  </si>
  <si>
    <t>69.05244708535409</t>
  </si>
  <si>
    <t>68.44679678862735</t>
  </si>
  <si>
    <t>67.40856123973771</t>
  </si>
  <si>
    <t>66.62988186038207</t>
  </si>
  <si>
    <t>68.2737598788871</t>
  </si>
  <si>
    <t>69.14858215117104</t>
  </si>
  <si>
    <t>69.49465781740537</t>
  </si>
  <si>
    <t>70.76360766386318</t>
  </si>
  <si>
    <t>71.7153266806857</t>
  </si>
  <si>
    <t>71.92682016501188</t>
  </si>
  <si>
    <t>72.12869117357948</t>
  </si>
  <si>
    <t>72.6670505690099</t>
  </si>
  <si>
    <t>71.74417081397517</t>
  </si>
  <si>
    <t>72.25367596042514</t>
  </si>
  <si>
    <t>73.61964082177245</t>
  </si>
  <si>
    <t>72.7004813128382</t>
  </si>
  <si>
    <t>71.10404614062088</t>
  </si>
  <si>
    <t>70.95892262508775</t>
  </si>
  <si>
    <t>68.12405340300812</t>
  </si>
  <si>
    <t>71.65553522358691</t>
  </si>
  <si>
    <t>70.35904370994498</t>
  </si>
  <si>
    <t>69.57534386570157</t>
  </si>
  <si>
    <t>70.69768340644427</t>
  </si>
  <si>
    <t>67.27261679229917</t>
  </si>
  <si>
    <t>69.01416194311543</t>
  </si>
  <si>
    <t>67.0887730768766</t>
  </si>
  <si>
    <t>67.18553969949835</t>
  </si>
  <si>
    <t>66.29540316346902</t>
  </si>
  <si>
    <t>67.18553224287861</t>
  </si>
  <si>
    <t>67.43709258152344</t>
  </si>
  <si>
    <t>68.05631391664899</t>
  </si>
  <si>
    <t>70.46547834515788</t>
  </si>
  <si>
    <t>71.22983133827636</t>
  </si>
  <si>
    <t>70.24294286257486</t>
  </si>
  <si>
    <t>70.8911907821816</t>
  </si>
  <si>
    <t>71.16209821537848</t>
  </si>
  <si>
    <t>71.21047300464659</t>
  </si>
  <si>
    <t>72.26508492742047</t>
  </si>
  <si>
    <t>73.22294112047994</t>
  </si>
  <si>
    <t>74.80002223720363</t>
  </si>
  <si>
    <t>73.46483358072912</t>
  </si>
  <si>
    <t>74.70327600124835</t>
  </si>
  <si>
    <t>75.8933407837005</t>
  </si>
  <si>
    <t>75.30314190910818</t>
  </si>
  <si>
    <t>75.10962713765379</t>
  </si>
  <si>
    <t>77.62522162610829</t>
  </si>
  <si>
    <t>77.9928860579872</t>
  </si>
  <si>
    <t>76.9673085597957</t>
  </si>
  <si>
    <t>76.19327534980589</t>
  </si>
  <si>
    <t>77.20918575458599</t>
  </si>
  <si>
    <t>77.07373734094155</t>
  </si>
  <si>
    <t>77.03502163629024</t>
  </si>
  <si>
    <t>77.36398545750312</t>
  </si>
  <si>
    <t>76.46418138117242</t>
  </si>
  <si>
    <t>79.59898455469538</t>
  </si>
  <si>
    <t>77.6639160303092</t>
  </si>
  <si>
    <t>76.764117659252</t>
  </si>
  <si>
    <t>80.28594932586022</t>
  </si>
  <si>
    <t>80.94387395481428</t>
  </si>
  <si>
    <t>78.87334080078658</t>
  </si>
  <si>
    <t>78.3218407335316</t>
  </si>
  <si>
    <t>78.96042740011842</t>
  </si>
  <si>
    <t>78.737882878811</t>
  </si>
  <si>
    <t>78.85399065356881</t>
  </si>
  <si>
    <t>78.93139774018428</t>
  </si>
  <si>
    <t>78.07995809730546</t>
  </si>
  <si>
    <t>78.21541877476828</t>
  </si>
  <si>
    <t>78.4669824197695</t>
  </si>
  <si>
    <t>78.89269608161396</t>
  </si>
  <si>
    <t>76.58028906287502</t>
  </si>
  <si>
    <t>76.29001955500082</t>
  </si>
  <si>
    <t>76.812496609304</t>
  </si>
  <si>
    <t>75.74821052991362</t>
  </si>
  <si>
    <t>76.54158084144821</t>
  </si>
  <si>
    <t>75.99009463235339</t>
  </si>
  <si>
    <t>78.07996619215895</t>
  </si>
  <si>
    <t>76.60931243519418</t>
  </si>
  <si>
    <t>76.36238053707795</t>
  </si>
  <si>
    <t>75.875563950063</t>
  </si>
  <si>
    <t>76.05081620907545</t>
  </si>
  <si>
    <t>74.6877205151859</t>
  </si>
  <si>
    <t>74.93113039276187</t>
  </si>
  <si>
    <t>75.2037385285479</t>
  </si>
  <si>
    <t>75.43741979538349</t>
  </si>
  <si>
    <t>75.29137475823414</t>
  </si>
  <si>
    <t>75.38874376980937</t>
  </si>
  <si>
    <t>73.7627689272384</t>
  </si>
  <si>
    <t>74.54166950789352</t>
  </si>
  <si>
    <t>75.08690883312718</t>
  </si>
  <si>
    <t>73.78224151336977</t>
  </si>
  <si>
    <t>74.49299753671224</t>
  </si>
  <si>
    <t>76.88814175170417</t>
  </si>
  <si>
    <t>76.75183493654936</t>
  </si>
  <si>
    <t>77.20944065175324</t>
  </si>
  <si>
    <t>77.08286469230474</t>
  </si>
  <si>
    <t>77.34575259098472</t>
  </si>
  <si>
    <t>77.74494330331586</t>
  </si>
  <si>
    <t>78.5822655238648</t>
  </si>
  <si>
    <t>79.36117984981216</t>
  </si>
  <si>
    <t>79.03988251899908</t>
  </si>
  <si>
    <t>79.67274622606433</t>
  </si>
  <si>
    <t>79.94536456693687</t>
  </si>
  <si>
    <t>79.643539294791</t>
  </si>
  <si>
    <t>79.098297854615</t>
  </si>
  <si>
    <t>78.43622361586516</t>
  </si>
  <si>
    <t>79.11776439209329</t>
  </si>
  <si>
    <t>80.22772900823594</t>
  </si>
  <si>
    <t>80.02326370080672</t>
  </si>
  <si>
    <t>80.10114382015126</t>
  </si>
  <si>
    <t>80.00378149095201</t>
  </si>
  <si>
    <t>81.36687489717244</t>
  </si>
  <si>
    <t>80.52954701296628</t>
  </si>
  <si>
    <t>82.00946639976583</t>
  </si>
  <si>
    <t>80.91899557510035</t>
  </si>
  <si>
    <t>79.03013164814855</t>
  </si>
  <si>
    <t>78.80621317235517</t>
  </si>
  <si>
    <t>79.82851874816862</t>
  </si>
  <si>
    <t>81.9997370569281</t>
  </si>
  <si>
    <t>81.80500348693847</t>
  </si>
  <si>
    <t>81.88289401708444</t>
  </si>
  <si>
    <t>80.03298654990515</t>
  </si>
  <si>
    <t>83.11942211437534</t>
  </si>
  <si>
    <t>80.89952933987533</t>
  </si>
  <si>
    <t>80.61718123283923</t>
  </si>
  <si>
    <t>80.01350732379005</t>
  </si>
  <si>
    <t>79.28328887172239</t>
  </si>
  <si>
    <t>81.17215104757503</t>
  </si>
  <si>
    <t>81.45450948322244</t>
  </si>
  <si>
    <t>79.73116461677958</t>
  </si>
  <si>
    <t>76.89788883842215</t>
  </si>
  <si>
    <t>76.57657548475285</t>
  </si>
  <si>
    <t>76.53762245050319</t>
  </si>
  <si>
    <t>77.56968506853853</t>
  </si>
  <si>
    <t>77.11207186606592</t>
  </si>
  <si>
    <t>78.28044795253984</t>
  </si>
  <si>
    <t>76.68367526167923</t>
  </si>
  <si>
    <t>76.23581412965683</t>
  </si>
  <si>
    <t>76.05081211632871</t>
  </si>
  <si>
    <t>76.13843501526323</t>
  </si>
  <si>
    <t>75.69056276845357</t>
  </si>
  <si>
    <t>74.90191923724953</t>
  </si>
  <si>
    <t>75.5454841019811</t>
  </si>
  <si>
    <t>75.68270452024795</t>
  </si>
  <si>
    <t>76.16294494287355</t>
  </si>
  <si>
    <t>75.43767317636448</t>
  </si>
  <si>
    <t>76.22174088692711</t>
  </si>
  <si>
    <t>75.93752848052596</t>
  </si>
  <si>
    <t>77.4272583203438</t>
  </si>
  <si>
    <t>76.8000073187343</t>
  </si>
  <si>
    <t>77.10382684083945</t>
  </si>
  <si>
    <t>76.06493396769473</t>
  </si>
  <si>
    <t>75.4670774945129</t>
  </si>
  <si>
    <t>75.27105590788605</t>
  </si>
  <si>
    <t>74.33997214133402</t>
  </si>
  <si>
    <t>75.10444742507765</t>
  </si>
  <si>
    <t>75.32005592573131</t>
  </si>
  <si>
    <t>75.07503877763014</t>
  </si>
  <si>
    <t>75.72190475685558</t>
  </si>
  <si>
    <t>76.09433603378784</t>
  </si>
  <si>
    <t>74.86921757820699</t>
  </si>
  <si>
    <t>74.06554188928452</t>
  </si>
  <si>
    <t>75.09463966723402</t>
  </si>
  <si>
    <t>72.8208280337276</t>
  </si>
  <si>
    <t>73.41868754713103</t>
  </si>
  <si>
    <t>73.37947894279093</t>
  </si>
  <si>
    <t>72.95804556123049</t>
  </si>
  <si>
    <t>74.18315902368902</t>
  </si>
  <si>
    <t>72.42879179904251</t>
  </si>
  <si>
    <t>72.99724564907999</t>
  </si>
  <si>
    <t>70.94884807001571</t>
  </si>
  <si>
    <t>70.88024556011322</t>
  </si>
  <si>
    <t>70.23338661340233</t>
  </si>
  <si>
    <t>70.88024107753998</t>
  </si>
  <si>
    <t>73.35988144639536</t>
  </si>
  <si>
    <t>72.88943292881319</t>
  </si>
  <si>
    <t>73.62450122465586</t>
  </si>
  <si>
    <t>71.99755138692211</t>
  </si>
  <si>
    <t>71.49770328860468</t>
  </si>
  <si>
    <t>71.38989520100695</t>
  </si>
  <si>
    <t>71.32128693767385</t>
  </si>
  <si>
    <t>71.18407601459424</t>
  </si>
  <si>
    <t>72.73261948005181</t>
  </si>
  <si>
    <t>72.81102764842521</t>
  </si>
  <si>
    <t>71.73293042436987</t>
  </si>
  <si>
    <t>72.27197413134336</t>
  </si>
  <si>
    <t>72.0661535612877</t>
  </si>
  <si>
    <t>70.89005211862218</t>
  </si>
  <si>
    <t>71.75252412450787</t>
  </si>
  <si>
    <t>71.52710729279784</t>
  </si>
  <si>
    <t>71.78192887124071</t>
  </si>
  <si>
    <t>72.61500924986532</t>
  </si>
  <si>
    <t>70.92925355950464</t>
  </si>
  <si>
    <t>70.16477620944221</t>
  </si>
  <si>
    <t>70.14518287314841</t>
  </si>
  <si>
    <t>69.79234230962159</t>
  </si>
  <si>
    <t>70.10598127629342</t>
  </si>
  <si>
    <t>69.52771879617187</t>
  </si>
  <si>
    <t>70.32159814004474</t>
  </si>
  <si>
    <t>70.17458025266488</t>
  </si>
  <si>
    <t>69.9001517164243</t>
  </si>
  <si>
    <t>70.02755940071064</t>
  </si>
  <si>
    <t>71.67411782784622</t>
  </si>
  <si>
    <t>72.68339864120344</t>
  </si>
  <si>
    <t>74.08551740621954</t>
  </si>
  <si>
    <t>75.1321716821421</t>
  </si>
  <si>
    <t>75.3987803891362</t>
  </si>
  <si>
    <t>76.57380229115353</t>
  </si>
  <si>
    <t>77.44271844890278</t>
  </si>
  <si>
    <t>77.85742985661608</t>
  </si>
  <si>
    <t>77.24524289116445</t>
  </si>
  <si>
    <t>77.64019394627884</t>
  </si>
  <si>
    <t>77.56121855092654</t>
  </si>
  <si>
    <t>77.09712893376413</t>
  </si>
  <si>
    <t>78.39063941113774</t>
  </si>
  <si>
    <t>80.37533934514082</t>
  </si>
  <si>
    <t>80.40495678821623</t>
  </si>
  <si>
    <t>80.46419476558962</t>
  </si>
  <si>
    <t>80.9381564059609</t>
  </si>
  <si>
    <t>80.1087302505583</t>
  </si>
  <si>
    <t>79.55578588316247</t>
  </si>
  <si>
    <t>79.94087571897572</t>
  </si>
  <si>
    <t>80.26671970829774</t>
  </si>
  <si>
    <t>80.55307021523743</t>
  </si>
  <si>
    <t>80.48394790404843</t>
  </si>
  <si>
    <t>80.07910562393762</t>
  </si>
  <si>
    <t>79.8421326422309</t>
  </si>
  <si>
    <t>80.39508017553345</t>
  </si>
  <si>
    <t>80.74067274920256</t>
  </si>
  <si>
    <t>81.7577205044821</t>
  </si>
  <si>
    <t>82.89323792165695</t>
  </si>
  <si>
    <t>83.36719545767491</t>
  </si>
  <si>
    <t>83.01172548655245</t>
  </si>
  <si>
    <t>85.07541702641977</t>
  </si>
  <si>
    <t>83.84114834007836</t>
  </si>
  <si>
    <t>83.71278381347656</t>
  </si>
  <si>
    <t>83.87077358120229</t>
  </si>
  <si>
    <t>82.96235304288126</t>
  </si>
  <si>
    <t>82.70562366419811</t>
  </si>
  <si>
    <t>82.63650869925706</t>
  </si>
  <si>
    <t>83.37707490287455</t>
  </si>
  <si>
    <t>83.87077323212904</t>
  </si>
  <si>
    <t>84.21636205905654</t>
  </si>
  <si>
    <t>84.04851183422245</t>
  </si>
  <si>
    <t>83.60417155853592</t>
  </si>
  <si>
    <t>83.93989184403354</t>
  </si>
  <si>
    <t>84.1472469777953</t>
  </si>
  <si>
    <t>84.75944264675697</t>
  </si>
  <si>
    <t>82.5673870921577</t>
  </si>
  <si>
    <t>81.17513976563906</t>
  </si>
  <si>
    <t>82.66613002124203</t>
  </si>
  <si>
    <t>82.75499367628858</t>
  </si>
  <si>
    <t>82.17242019972025</t>
  </si>
  <si>
    <t>82.81424691587424</t>
  </si>
  <si>
    <t>83.30794897290035</t>
  </si>
  <si>
    <t>83.48568694898033</t>
  </si>
  <si>
    <t>84.26573221049273</t>
  </si>
  <si>
    <t>83.59429971415673</t>
  </si>
  <si>
    <t>82.71549605890256</t>
  </si>
  <si>
    <t>82.99198163535343</t>
  </si>
  <si>
    <t>82.94260393600659</t>
  </si>
  <si>
    <t>83.48568357427392</t>
  </si>
  <si>
    <t>83.2190776737563</t>
  </si>
  <si>
    <t>83.78190955149269</t>
  </si>
  <si>
    <t>84.94705193406648</t>
  </si>
  <si>
    <t>85.24327854315231</t>
  </si>
  <si>
    <t>84.96628847375379</t>
  </si>
  <si>
    <t>84.40978725328861</t>
  </si>
  <si>
    <t>84.74766055296747</t>
  </si>
  <si>
    <t>85.1749760148044</t>
  </si>
  <si>
    <t>85.1749752945459</t>
  </si>
  <si>
    <t>85.35385547583246</t>
  </si>
  <si>
    <t>84.936482622129</t>
  </si>
  <si>
    <t>83.34646810463616</t>
  </si>
  <si>
    <t>83.1178984156211</t>
  </si>
  <si>
    <t>81.83595205367016</t>
  </si>
  <si>
    <t>82.55146026541496</t>
  </si>
  <si>
    <t>81.97507828507379</t>
  </si>
  <si>
    <t>81.24963933743895</t>
  </si>
  <si>
    <t>80.62356636096693</t>
  </si>
  <si>
    <t>81.41857770148704</t>
  </si>
  <si>
    <t>81.13038289678148</t>
  </si>
  <si>
    <t>79.4708120135377</t>
  </si>
  <si>
    <t>79.55031441506559</t>
  </si>
  <si>
    <t>80.19625091552734</t>
  </si>
  <si>
    <t>80.06706308284375</t>
  </si>
  <si>
    <t>80.73287690309989</t>
  </si>
  <si>
    <t>81.57757152972017</t>
  </si>
  <si>
    <t>81.87570538441449</t>
  </si>
  <si>
    <t>81.20988532231868</t>
  </si>
  <si>
    <t>82.30302081518572</t>
  </si>
  <si>
    <t>81.96514474472335</t>
  </si>
  <si>
    <t>82.5017706802107</t>
  </si>
  <si>
    <t>83.68434484761262</t>
  </si>
  <si>
    <t>84.27066108930924</t>
  </si>
  <si>
    <t>83.56508640767962</t>
  </si>
  <si>
    <t>83.41603233042548</t>
  </si>
  <si>
    <t>81.7763262505478</t>
  </si>
  <si>
    <t>81.93532631578609</t>
  </si>
  <si>
    <t>82.59121356113442</t>
  </si>
  <si>
    <t>82.79989896250656</t>
  </si>
  <si>
    <t>84.45946850370977</t>
  </si>
  <si>
    <t>83.8035957715889</t>
  </si>
  <si>
    <t>83.7340302596523</t>
  </si>
  <si>
    <t>83.60483828660637</t>
  </si>
  <si>
    <t>84.48928624539263</t>
  </si>
  <si>
    <t>84.81722399190238</t>
  </si>
  <si>
    <t>84.85697519544172</t>
  </si>
  <si>
    <t>85.70166986865385</t>
  </si>
  <si>
    <t>86.31779827840629</t>
  </si>
  <si>
    <t>87.26186858276962</t>
  </si>
  <si>
    <t>87.31155744431693</t>
  </si>
  <si>
    <t>87.8183808686877</t>
  </si>
  <si>
    <t>87.61962263706845</t>
  </si>
  <si>
    <t>88.46431525207312</t>
  </si>
  <si>
    <t>88.9611920861472</t>
  </si>
  <si>
    <t>89.35869877688305</t>
  </si>
  <si>
    <t>88.88170135954192</t>
  </si>
  <si>
    <t>88.84194527053745</t>
  </si>
  <si>
    <t>high</t>
  </si>
  <si>
    <t>37.63855646001154</t>
  </si>
  <si>
    <t>37.45999039184671</t>
  </si>
  <si>
    <t>37.597983740732566</t>
  </si>
  <si>
    <t>36.98109798782744</t>
  </si>
  <si>
    <t>37.24083369313593</t>
  </si>
  <si>
    <t>36.65640285661275</t>
  </si>
  <si>
    <t>37.2570742240706</t>
  </si>
  <si>
    <t>37.10284491896644</t>
  </si>
  <si>
    <t>37.451879346830026</t>
  </si>
  <si>
    <t>37.800907956772726</t>
  </si>
  <si>
    <t>37.995716183687996</t>
  </si>
  <si>
    <t>37.76843150108127</t>
  </si>
  <si>
    <t>37.98760710163571</t>
  </si>
  <si>
    <t>37.97137645157284</t>
  </si>
  <si>
    <t>37.57363124615096</t>
  </si>
  <si>
    <t>37.88207532461473</t>
  </si>
  <si>
    <t>37.93078416863544</t>
  </si>
  <si>
    <t>37.83337683726176</t>
  </si>
  <si>
    <t>37.6629219083534</t>
  </si>
  <si>
    <t>37.062258237417204</t>
  </si>
  <si>
    <t>37.06225920636641</t>
  </si>
  <si>
    <t>36.91615203148667</t>
  </si>
  <si>
    <t>36.73758371365981</t>
  </si>
  <si>
    <t>35.016766436612436</t>
  </si>
  <si>
    <t>35.21969589991711</t>
  </si>
  <si>
    <t>35.02489746361445</t>
  </si>
  <si>
    <t>34.724570007278565</t>
  </si>
  <si>
    <t>34.545991004743854</t>
  </si>
  <si>
    <t>34.318727578829886</t>
  </si>
  <si>
    <t>34.789499123621376</t>
  </si>
  <si>
    <t>34.93560902764138</t>
  </si>
  <si>
    <t>34.90313421271113</t>
  </si>
  <si>
    <t>35.05736050188793</t>
  </si>
  <si>
    <t>35.31710895349859</t>
  </si>
  <si>
    <t>35.90153299252781</t>
  </si>
  <si>
    <t>35.30898779655617</t>
  </si>
  <si>
    <t>34.58658093547948</t>
  </si>
  <si>
    <t>34.42423022364884</t>
  </si>
  <si>
    <t>34.32682699628134</t>
  </si>
  <si>
    <t>34.13201950416378</t>
  </si>
  <si>
    <t>34.40799282541867</t>
  </si>
  <si>
    <t>33.73428902345283</t>
  </si>
  <si>
    <t>33.82128414198207</t>
  </si>
  <si>
    <t>34.18205275682903</t>
  </si>
  <si>
    <t>34.075458551077695</t>
  </si>
  <si>
    <t>34.40342429767295</t>
  </si>
  <si>
    <t>34.15744784155977</t>
  </si>
  <si>
    <t>34.55922100888338</t>
  </si>
  <si>
    <t>34.71499343867299</t>
  </si>
  <si>
    <t>35.35451953322775</t>
  </si>
  <si>
    <t>35.32992166191831</t>
  </si>
  <si>
    <t>35.124947649771315</t>
  </si>
  <si>
    <t>35.17413808025403</t>
  </si>
  <si>
    <t>34.97735857962257</t>
  </si>
  <si>
    <t>34.49361872997281</t>
  </si>
  <si>
    <t>34.20664461415529</t>
  </si>
  <si>
    <t>34.050871681881794</t>
  </si>
  <si>
    <t>34.706785630056686</t>
  </si>
  <si>
    <t>35.01015948960083</t>
  </si>
  <si>
    <t>34.77238684546284</t>
  </si>
  <si>
    <t>34.9035736195135</t>
  </si>
  <si>
    <t>35.256128705948406</t>
  </si>
  <si>
    <t>34.403426449347556</t>
  </si>
  <si>
    <t>34.25583607007613</t>
  </si>
  <si>
    <t>34.67399708448319</t>
  </si>
  <si>
    <t>34.59200347497013</t>
  </si>
  <si>
    <t>34.47721713844143</t>
  </si>
  <si>
    <t>34.780581342411914</t>
  </si>
  <si>
    <t>34.21484416006572</t>
  </si>
  <si>
    <t>34.091856673024836</t>
  </si>
  <si>
    <t>34.60839759220531</t>
  </si>
  <si>
    <t>34.45261945286969</t>
  </si>
  <si>
    <t>34.33782981514251</t>
  </si>
  <si>
    <t>34.641207809980564</t>
  </si>
  <si>
    <t>35.03474843244693</t>
  </si>
  <si>
    <t>35.124947241681205</t>
  </si>
  <si>
    <t>34.76419428342629</t>
  </si>
  <si>
    <t>34.60840815954897</t>
  </si>
  <si>
    <t>34.28863749189989</t>
  </si>
  <si>
    <t>33.87047928623163</t>
  </si>
  <si>
    <t>34.378825208811286</t>
  </si>
  <si>
    <t>34.05086574176798</t>
  </si>
  <si>
    <t>33.44413731228024</t>
  </si>
  <si>
    <t>33.65730640790997</t>
  </si>
  <si>
    <t>33.780285619982436</t>
  </si>
  <si>
    <t>33.4523286731418</t>
  </si>
  <si>
    <t>33.05877825637944</t>
  </si>
  <si>
    <t>33.26374063061734</t>
  </si>
  <si>
    <t>33.403133620846425</t>
  </si>
  <si>
    <t>33.55071524273321</t>
  </si>
  <si>
    <t>33.52611801061379</t>
  </si>
  <si>
    <t>33.78849873923189</t>
  </si>
  <si>
    <t>33.599914521373286</t>
  </si>
  <si>
    <t>33.43592410682239</t>
  </si>
  <si>
    <t>33.15715239769483</t>
  </si>
  <si>
    <t>33.271959404171554</t>
  </si>
  <si>
    <t>33.271944240445926</t>
  </si>
  <si>
    <t>33.19815216428403</t>
  </si>
  <si>
    <t>32.80459715772056</t>
  </si>
  <si>
    <t>32.55043540494395</t>
  </si>
  <si>
    <t>32.394638362297265</t>
  </si>
  <si>
    <t>31.64226713549387</t>
  </si>
  <si>
    <t>31.64227156825848</t>
  </si>
  <si>
    <t>31.758295641867424</t>
  </si>
  <si>
    <t>31.79144727113935</t>
  </si>
  <si>
    <t>31.692007379433704</t>
  </si>
  <si>
    <t>31.46823614697028</t>
  </si>
  <si>
    <t>31.343912866622297</t>
  </si>
  <si>
    <t>31.667131341033503</t>
  </si>
  <si>
    <t>32.0980962163949</t>
  </si>
  <si>
    <t>32.12296294192186</t>
  </si>
  <si>
    <t>31.907485354839025</t>
  </si>
  <si>
    <t>31.774875046106978</t>
  </si>
  <si>
    <t>31.468233721848705</t>
  </si>
  <si>
    <t>31.484802482703593</t>
  </si>
  <si>
    <t>31.319058060910336</t>
  </si>
  <si>
    <t>31.66714722110894</t>
  </si>
  <si>
    <t>31.468238578527856</t>
  </si>
  <si>
    <t>31.501384406217465</t>
  </si>
  <si>
    <t>32.04836697906993</t>
  </si>
  <si>
    <t>32.031795765991156</t>
  </si>
  <si>
    <t>32.8771318423797</t>
  </si>
  <si>
    <t>32.88543604907618</t>
  </si>
  <si>
    <t>32.76111322509255</t>
  </si>
  <si>
    <t>32.59536615202681</t>
  </si>
  <si>
    <t>32.53733921494099</t>
  </si>
  <si>
    <t>32.42131495168563</t>
  </si>
  <si>
    <t>32.33015209302274</t>
  </si>
  <si>
    <t>32.96831319510754</t>
  </si>
  <si>
    <t>32.8937019577439</t>
  </si>
  <si>
    <t>32.42132236128102</t>
  </si>
  <si>
    <t>32.355020571798185</t>
  </si>
  <si>
    <t>31.98207224915671</t>
  </si>
  <si>
    <t>31.998645305137654</t>
  </si>
  <si>
    <t>32.46276056572343</t>
  </si>
  <si>
    <t>32.678238193448195</t>
  </si>
  <si>
    <t>32.88542333024934</t>
  </si>
  <si>
    <t>33.142343820416514</t>
  </si>
  <si>
    <t>34.26117778696941</t>
  </si>
  <si>
    <t>34.75014901877434</t>
  </si>
  <si>
    <t>34.385496547804124</t>
  </si>
  <si>
    <t>34.44350570488989</t>
  </si>
  <si>
    <t>34.59268364488039</t>
  </si>
  <si>
    <t>35.08165122015992</t>
  </si>
  <si>
    <t>35.13967081439081</t>
  </si>
  <si>
    <t>35.05678310480434</t>
  </si>
  <si>
    <t>35.404872325351256</t>
  </si>
  <si>
    <t>35.42144894608269</t>
  </si>
  <si>
    <t>35.48774736657679</t>
  </si>
  <si>
    <t>36.1424734219283</t>
  </si>
  <si>
    <t>36.01815867280296</t>
  </si>
  <si>
    <t>36.17562520411247</t>
  </si>
  <si>
    <t>36.34137955447937</t>
  </si>
  <si>
    <t>35.935280049754596</t>
  </si>
  <si>
    <t>34.79159023121459</t>
  </si>
  <si>
    <t>33.689335243841256</t>
  </si>
  <si>
    <t>34.01254737418108</t>
  </si>
  <si>
    <t>34.15343361312322</t>
  </si>
  <si>
    <t>33.987681315328444</t>
  </si>
  <si>
    <t>33.11748147076902</t>
  </si>
  <si>
    <t>32.81911989479072</t>
  </si>
  <si>
    <t>32.66165511587718</t>
  </si>
  <si>
    <t>32.24727345825659</t>
  </si>
  <si>
    <t>32.67760260199071</t>
  </si>
  <si>
    <t>32.76974447273299</t>
  </si>
  <si>
    <t>32.59383965330921</t>
  </si>
  <si>
    <t>32.51844024658203</t>
  </si>
  <si>
    <t>32.85351625437743</t>
  </si>
  <si>
    <t>32.95403128085468</t>
  </si>
  <si>
    <t>33.289112904449446</t>
  </si>
  <si>
    <t>34.40320531043305</t>
  </si>
  <si>
    <t>34.11839606782658</t>
  </si>
  <si>
    <t>34.39482940021064</t>
  </si>
  <si>
    <t>34.16866510199817</t>
  </si>
  <si>
    <t>34.244047794938425</t>
  </si>
  <si>
    <t>34.50373300249155</t>
  </si>
  <si>
    <t>35.03983842024163</t>
  </si>
  <si>
    <t>35.023085084174845</t>
  </si>
  <si>
    <t>35.00633845153816</t>
  </si>
  <si>
    <t>35.425174397905586</t>
  </si>
  <si>
    <t>35.55081515834897</t>
  </si>
  <si>
    <t>35.45030212402344</t>
  </si>
  <si>
    <t>35.802122116384034</t>
  </si>
  <si>
    <t>35.743484468238876</t>
  </si>
  <si>
    <t>35.60945924133799</t>
  </si>
  <si>
    <t>36.19582445289091</t>
  </si>
  <si>
    <t>36.22095679837466</t>
  </si>
  <si>
    <t>36.639796893913285</t>
  </si>
  <si>
    <t>36.69004865570773</t>
  </si>
  <si>
    <t>36.82408798023184</t>
  </si>
  <si>
    <t>36.90785026788724</t>
  </si>
  <si>
    <t>37.22615775383648</t>
  </si>
  <si>
    <t>37.108881145602815</t>
  </si>
  <si>
    <t>37.29317598984396</t>
  </si>
  <si>
    <t>37.40208214147146</t>
  </si>
  <si>
    <t>37.36857653793413</t>
  </si>
  <si>
    <t>37.32668568948474</t>
  </si>
  <si>
    <t>37.21778456246577</t>
  </si>
  <si>
    <t>37.427207773017216</t>
  </si>
  <si>
    <t>37.45233853062215</t>
  </si>
  <si>
    <t>36.74868606818772</t>
  </si>
  <si>
    <t>36.731937549544874</t>
  </si>
  <si>
    <t>36.874342283877134</t>
  </si>
  <si>
    <t>36.83245690244836</t>
  </si>
  <si>
    <t>37.12565663075844</t>
  </si>
  <si>
    <t>37.242914769261375</t>
  </si>
  <si>
    <t>37.2680460782179</t>
  </si>
  <si>
    <t>36.21259007191297</t>
  </si>
  <si>
    <t>36.75706974100211</t>
  </si>
  <si>
    <t>37.192659047229014</t>
  </si>
  <si>
    <t>37.28480288423979</t>
  </si>
  <si>
    <t>36.93298730458105</t>
  </si>
  <si>
    <t>36.8157078438434</t>
  </si>
  <si>
    <t>37.134024751499055</t>
  </si>
  <si>
    <t>36.26283755471453</t>
  </si>
  <si>
    <t>36.78219936810007</t>
  </si>
  <si>
    <t>37.142390352577046</t>
  </si>
  <si>
    <t>36.999999923752526</t>
  </si>
  <si>
    <t>36.30472053399476</t>
  </si>
  <si>
    <t>36.329864052081135</t>
  </si>
  <si>
    <t>36.39687187839965</t>
  </si>
  <si>
    <t>36.91622717425123</t>
  </si>
  <si>
    <t>36.932972841289384</t>
  </si>
  <si>
    <t>35.86913179374264</t>
  </si>
  <si>
    <t>36.33824094973862</t>
  </si>
  <si>
    <t>36.39354745370962</t>
  </si>
  <si>
    <t>36.435845035066905</t>
  </si>
  <si>
    <t>36.37663692433282</t>
  </si>
  <si>
    <t>36.08899823437285</t>
  </si>
  <si>
    <t>35.59833793142275</t>
  </si>
  <si>
    <t>35.437606534062276</t>
  </si>
  <si>
    <t>35.75907137746213</t>
  </si>
  <si>
    <t>36.47814797109053</t>
  </si>
  <si>
    <t>37.27335945047496</t>
  </si>
  <si>
    <t>37.095707210128104</t>
  </si>
  <si>
    <t>36.824994932787696</t>
  </si>
  <si>
    <t>36.62196704604941</t>
  </si>
  <si>
    <t>37.180309525429216</t>
  </si>
  <si>
    <t>37.06186962719207</t>
  </si>
  <si>
    <t>37.26490128636989</t>
  </si>
  <si>
    <t>37.59482531663141</t>
  </si>
  <si>
    <t>37.53560634506158</t>
  </si>
  <si>
    <t>37.22259716205228</t>
  </si>
  <si>
    <t>36.56274406870344</t>
  </si>
  <si>
    <t>36.87574425612423</t>
  </si>
  <si>
    <t>37.16338478087482</t>
  </si>
  <si>
    <t>37.290286314217724</t>
  </si>
  <si>
    <t>37.26489855354364</t>
  </si>
  <si>
    <t>37.0956922429368</t>
  </si>
  <si>
    <t>37.0111164515498</t>
  </si>
  <si>
    <t>37.19721791467092</t>
  </si>
  <si>
    <t>36.968810974476334</t>
  </si>
  <si>
    <t>36.799610798161154</t>
  </si>
  <si>
    <t>35.97056733201971</t>
  </si>
  <si>
    <t>36.393545201951966</t>
  </si>
  <si>
    <t>36.45277002406813</t>
  </si>
  <si>
    <t>36.73193425915643</t>
  </si>
  <si>
    <t>36.76578010239821</t>
  </si>
  <si>
    <t>37.30720284131152</t>
  </si>
  <si>
    <t>38.043189814849974</t>
  </si>
  <si>
    <t>38.753811522181124</t>
  </si>
  <si>
    <t>39.3375191505941</t>
  </si>
  <si>
    <t>40.52188214527283</t>
  </si>
  <si>
    <t>40.090436842445165</t>
  </si>
  <si>
    <t>39.54054779713628</t>
  </si>
  <si>
    <t>39.7097455000281</t>
  </si>
  <si>
    <t>39.33752097338354</t>
  </si>
  <si>
    <t>39.31215208675884</t>
  </si>
  <si>
    <t>39.27829618905474</t>
  </si>
  <si>
    <t>38.669204399385876</t>
  </si>
  <si>
    <t>38.5930594426071</t>
  </si>
  <si>
    <t>38.550768476132</t>
  </si>
  <si>
    <t>39.413656625312996</t>
  </si>
  <si>
    <t>39.4982583683322</t>
  </si>
  <si>
    <t>39.21908473648737</t>
  </si>
  <si>
    <t>39.44750726586218</t>
  </si>
  <si>
    <t>40.23424775944499</t>
  </si>
  <si>
    <t>40.792583181620934</t>
  </si>
  <si>
    <t>40.52187059910786</t>
  </si>
  <si>
    <t>40.132734785386404</t>
  </si>
  <si>
    <t>40.217319685309576</t>
  </si>
  <si>
    <t>39.74358524790903</t>
  </si>
  <si>
    <t>39.760501861572266</t>
  </si>
  <si>
    <t>40.26808307366512</t>
  </si>
  <si>
    <t>40.4962135360015</t>
  </si>
  <si>
    <t>40.88035265698312</t>
  </si>
  <si>
    <t>41.32423104545631</t>
  </si>
  <si>
    <t>41.27301141240569</t>
  </si>
  <si>
    <t>41.401059911472444</t>
  </si>
  <si>
    <t>41.32423666660695</t>
  </si>
  <si>
    <t>41.42666072259097</t>
  </si>
  <si>
    <t>41.469354419308885</t>
  </si>
  <si>
    <t>41.85348131386565</t>
  </si>
  <si>
    <t>42.18639853639728</t>
  </si>
  <si>
    <t>41.90469835078096</t>
  </si>
  <si>
    <t>41.93885317963915</t>
  </si>
  <si>
    <t>41.97298251591078</t>
  </si>
  <si>
    <t>42.066886697898184</t>
  </si>
  <si>
    <t>42.39126135522207</t>
  </si>
  <si>
    <t>42.59615027805044</t>
  </si>
  <si>
    <t>42.81808375258142</t>
  </si>
  <si>
    <t>43.17660585002615</t>
  </si>
  <si>
    <t>43.58635299047389</t>
  </si>
  <si>
    <t>43.35587346322843</t>
  </si>
  <si>
    <t>42.32297821101368</t>
  </si>
  <si>
    <t>42.46808880795288</t>
  </si>
  <si>
    <t>43.53513157968823</t>
  </si>
  <si>
    <t>41.93884840538289</t>
  </si>
  <si>
    <t>41.70836808585924</t>
  </si>
  <si>
    <t>41.409598581790355</t>
  </si>
  <si>
    <t>41.682754174404295</t>
  </si>
  <si>
    <t>41.93031048502872</t>
  </si>
  <si>
    <t>42.05835511226037</t>
  </si>
  <si>
    <t>41.990070862090725</t>
  </si>
  <si>
    <t>40.59864689978883</t>
  </si>
  <si>
    <t>40.086468925479224</t>
  </si>
  <si>
    <t>40.095008850097656</t>
  </si>
  <si>
    <t>40.28280453299185</t>
  </si>
  <si>
    <t>40.53035565869462</t>
  </si>
  <si>
    <t>40.73522491453137</t>
  </si>
  <si>
    <t>41.02546214030008</t>
  </si>
  <si>
    <t>41.443738189514065</t>
  </si>
  <si>
    <t>41.61446751657547</t>
  </si>
  <si>
    <t>42.01566935108457</t>
  </si>
  <si>
    <t>42.058356203206685</t>
  </si>
  <si>
    <t>41.44374330039274</t>
  </si>
  <si>
    <t>41.7083739461682</t>
  </si>
  <si>
    <t>41.82786763420802</t>
  </si>
  <si>
    <t>41.63153622739283</t>
  </si>
  <si>
    <t>41.25594989107615</t>
  </si>
  <si>
    <t>41.119362773026396</t>
  </si>
  <si>
    <t>40.94011028001998</t>
  </si>
  <si>
    <t>40.71816019100153</t>
  </si>
  <si>
    <t>40.43645699547606</t>
  </si>
  <si>
    <t>40.64132743805519</t>
  </si>
  <si>
    <t>40.42792139982792</t>
  </si>
  <si>
    <t>40.385239072832746</t>
  </si>
  <si>
    <t>40.393781062359444</t>
  </si>
  <si>
    <t>41.09375534538831</t>
  </si>
  <si>
    <t>41.085222561462686</t>
  </si>
  <si>
    <t>42.459558884787405</t>
  </si>
  <si>
    <t>42.357119557490435</t>
  </si>
  <si>
    <t>42.160792047240236</t>
  </si>
  <si>
    <t>42.89491464614868</t>
  </si>
  <si>
    <t>42.85800821303826</t>
  </si>
  <si>
    <t>42.97853605765022</t>
  </si>
  <si>
    <t>42.789130981129865</t>
  </si>
  <si>
    <t>43.85669497196708</t>
  </si>
  <si>
    <t>43.92557087775538</t>
  </si>
  <si>
    <t>44.020278174293274</t>
  </si>
  <si>
    <t>44.25273265099735</t>
  </si>
  <si>
    <t>44.21829508313745</t>
  </si>
  <si>
    <t>44.1752429989435</t>
  </si>
  <si>
    <t>44.39048405690397</t>
  </si>
  <si>
    <t>44.424927336159506</t>
  </si>
  <si>
    <t>44.32161562958286</t>
  </si>
  <si>
    <t>44.33882522583008</t>
  </si>
  <si>
    <t>45.03619821648813</t>
  </si>
  <si>
    <t>45.29448144335362</t>
  </si>
  <si>
    <t>45.36335465408185</t>
  </si>
  <si>
    <t>46.138208560782985</t>
  </si>
  <si>
    <t>46.43094524096665</t>
  </si>
  <si>
    <t>46.56007903977729</t>
  </si>
  <si>
    <t>46.41371458844459</t>
  </si>
  <si>
    <t>45.78521535926631</t>
  </si>
  <si>
    <t>45.70773391939284</t>
  </si>
  <si>
    <t>45.50110968599091</t>
  </si>
  <si>
    <t>45.552762968936875</t>
  </si>
  <si>
    <t>45.37196843814123</t>
  </si>
  <si>
    <t>45.294486074199995</t>
  </si>
  <si>
    <t>45.397798940311304</t>
  </si>
  <si>
    <t>45.37196115979361</t>
  </si>
  <si>
    <t>45.08784768463531</t>
  </si>
  <si>
    <t>45.01036850512588</t>
  </si>
  <si>
    <t>45.604414943675444</t>
  </si>
  <si>
    <t>45.57859302863663</t>
  </si>
  <si>
    <t>44.984539957608746</t>
  </si>
  <si>
    <t>44.95009609484545</t>
  </si>
  <si>
    <t>45.33752669790407</t>
  </si>
  <si>
    <t>45.27726516414275</t>
  </si>
  <si>
    <t>45.1309017164077</t>
  </si>
  <si>
    <t>44.88122265593552</t>
  </si>
  <si>
    <t>44.93288803875622</t>
  </si>
  <si>
    <t>44.98453308554257</t>
  </si>
  <si>
    <t>44.34743725972729</t>
  </si>
  <si>
    <t>44.11498415200278</t>
  </si>
  <si>
    <t>44.09776937382705</t>
  </si>
  <si>
    <t>44.046111297715356</t>
  </si>
  <si>
    <t>44.330220030592024</t>
  </si>
  <si>
    <t>44.08914840110049</t>
  </si>
  <si>
    <t>43.31430302381585</t>
  </si>
  <si>
    <t>43.77060796589049</t>
  </si>
  <si>
    <t>44.20968246459962</t>
  </si>
  <si>
    <t>44.13219613738832</t>
  </si>
  <si>
    <t>43.822258350632545</t>
  </si>
  <si>
    <t>43.97723314416121</t>
  </si>
  <si>
    <t>43.46927320101472</t>
  </si>
  <si>
    <t>43.546759255355596</t>
  </si>
  <si>
    <t>43.693116649268866</t>
  </si>
  <si>
    <t>42.978528369390055</t>
  </si>
  <si>
    <t>43.08184720076957</t>
  </si>
  <si>
    <t>42.634150522445765</t>
  </si>
  <si>
    <t>42.616931876726994</t>
  </si>
  <si>
    <t>42.76329248455869</t>
  </si>
  <si>
    <t>43.39294631859273</t>
  </si>
  <si>
    <t>43.47110684691583</t>
  </si>
  <si>
    <t>43.627413051074285</t>
  </si>
  <si>
    <t>42.99348498753888</t>
  </si>
  <si>
    <t>42.48982914468675</t>
  </si>
  <si>
    <t>42.342207977111656</t>
  </si>
  <si>
    <t>42.31615162804106</t>
  </si>
  <si>
    <t>42.376951509723106</t>
  </si>
  <si>
    <t>42.94138630299063</t>
  </si>
  <si>
    <t>43.46241387842746</t>
  </si>
  <si>
    <t>44.009498474689586</t>
  </si>
  <si>
    <t>44.46105097684219</t>
  </si>
  <si>
    <t>44.69552135291037</t>
  </si>
  <si>
    <t>45.03418525949637</t>
  </si>
  <si>
    <t>44.94734224230792</t>
  </si>
  <si>
    <t>45.07760806293799</t>
  </si>
  <si>
    <t>44.12238093564762</t>
  </si>
  <si>
    <t>43.60135226275438</t>
  </si>
  <si>
    <t>43.375581244238646</t>
  </si>
  <si>
    <t>42.620084490488495</t>
  </si>
  <si>
    <t>42.13379725707825</t>
  </si>
  <si>
    <t>41.63881729879138</t>
  </si>
  <si>
    <t>41.534615040341855</t>
  </si>
  <si>
    <t>41.96879126213792</t>
  </si>
  <si>
    <t>41.499880558488805</t>
  </si>
  <si>
    <t>41.41303756854435</t>
  </si>
  <si>
    <t>41.43040706015666</t>
  </si>
  <si>
    <t>42.046950492302</t>
  </si>
  <si>
    <t>41.94275309626206</t>
  </si>
  <si>
    <t>42.020901918245855</t>
  </si>
  <si>
    <t>42.50719769222064</t>
  </si>
  <si>
    <t>42.45509107950557</t>
  </si>
  <si>
    <t>42.54193744391262</t>
  </si>
  <si>
    <t>42.229326123577295</t>
  </si>
  <si>
    <t>42.489841859023514</t>
  </si>
  <si>
    <t>42.58535344018326</t>
  </si>
  <si>
    <t>42.741659143502105</t>
  </si>
  <si>
    <t>42.62877220544622</t>
  </si>
  <si>
    <t>42.75902801734786</t>
  </si>
  <si>
    <t>43.63609316048084</t>
  </si>
  <si>
    <t>42.7677054195444</t>
  </si>
  <si>
    <t>43.65344945182947</t>
  </si>
  <si>
    <t>44.13975492907492</t>
  </si>
  <si>
    <t>44.686840668357995</t>
  </si>
  <si>
    <t>43.410319267330614</t>
  </si>
  <si>
    <t>42.073008229868044</t>
  </si>
  <si>
    <t>42.264052797709816</t>
  </si>
  <si>
    <t>42.95874894586553</t>
  </si>
  <si>
    <t>43.00218389963626</t>
  </si>
  <si>
    <t>42.38562342740366</t>
  </si>
  <si>
    <t>42.39429785311354</t>
  </si>
  <si>
    <t>42.654815975203235</t>
  </si>
  <si>
    <t>43.01085934751411</t>
  </si>
  <si>
    <t>42.93269639004608</t>
  </si>
  <si>
    <t>43.4971493175334</t>
  </si>
  <si>
    <t>44.46972903061869</t>
  </si>
  <si>
    <t>44.608682867099844</t>
  </si>
  <si>
    <t>43.714247929248614</t>
  </si>
  <si>
    <t>42.550616025643876</t>
  </si>
  <si>
    <t>43.4103234368942</t>
  </si>
  <si>
    <t>43.08870550899356</t>
  </si>
  <si>
    <t>43.430398092472714</t>
  </si>
  <si>
    <t>43.973601767584455</t>
  </si>
  <si>
    <t>43.78085206400372</t>
  </si>
  <si>
    <t>44.44672393798828</t>
  </si>
  <si>
    <t>45.033740424524254</t>
  </si>
  <si>
    <t>45.506845915602604</t>
  </si>
  <si>
    <t>45.8748375896253</t>
  </si>
  <si>
    <t>44.88479259001326</t>
  </si>
  <si>
    <t>45.427993326232546</t>
  </si>
  <si>
    <t>45.708369764788195</t>
  </si>
  <si>
    <t>45.866069999926545</t>
  </si>
  <si>
    <t>46.023774579739225</t>
  </si>
  <si>
    <t>45.95368664789194</t>
  </si>
  <si>
    <t>46.12015932905906</t>
  </si>
  <si>
    <t>46.225293792137045</t>
  </si>
  <si>
    <t>46.172727361867175</t>
  </si>
  <si>
    <t>46.33042981513083</t>
  </si>
  <si>
    <t>46.365471508774405</t>
  </si>
  <si>
    <t>46.225299743922875</t>
  </si>
  <si>
    <t>46.786027432291476</t>
  </si>
  <si>
    <t>46.62831817466647</t>
  </si>
  <si>
    <t>45.95368638011645</t>
  </si>
  <si>
    <t>45.94492203478917</t>
  </si>
  <si>
    <t>45.90110986813606</t>
  </si>
  <si>
    <t>45.638274465834165</t>
  </si>
  <si>
    <t>46.08510819719142</t>
  </si>
  <si>
    <t>46.137666620889846</t>
  </si>
  <si>
    <t>45.839787099149476</t>
  </si>
  <si>
    <t>45.90988533124606</t>
  </si>
  <si>
    <t>45.90987848939739</t>
  </si>
  <si>
    <t>45.76970549741238</t>
  </si>
  <si>
    <t>45.62074439384726</t>
  </si>
  <si>
    <t>45.804734821311115</t>
  </si>
  <si>
    <t>45.822270118822125</t>
  </si>
  <si>
    <t>46.1376700202801</t>
  </si>
  <si>
    <t>46.12015191750187</t>
  </si>
  <si>
    <t>46.10262293031456</t>
  </si>
  <si>
    <t>46.409277906709676</t>
  </si>
  <si>
    <t>46.41803538999469</t>
  </si>
  <si>
    <t>46.33043017905299</t>
  </si>
  <si>
    <t>46.64584618151532</t>
  </si>
  <si>
    <t>46.71593599992179</t>
  </si>
  <si>
    <t>46.47936943372778</t>
  </si>
  <si>
    <t>46.61955281715945</t>
  </si>
  <si>
    <t>46.07634201695845</t>
  </si>
  <si>
    <t>46.50566604650872</t>
  </si>
  <si>
    <t>46.85611133947424</t>
  </si>
  <si>
    <t>47.285421234811295</t>
  </si>
  <si>
    <t>47.39933089673063</t>
  </si>
  <si>
    <t>47.5482761254391</t>
  </si>
  <si>
    <t>47.83739372399502</t>
  </si>
  <si>
    <t>47.82863041216798</t>
  </si>
  <si>
    <t>48.03891876939236</t>
  </si>
  <si>
    <t>48.249182674739146</t>
  </si>
  <si>
    <t>48.63468680560302</t>
  </si>
  <si>
    <t>48.38060899840974</t>
  </si>
  <si>
    <t>48.32803922448022</t>
  </si>
  <si>
    <t>48.16157795834574</t>
  </si>
  <si>
    <t>47.74101862945446</t>
  </si>
  <si>
    <t>47.776061798421864</t>
  </si>
  <si>
    <t>47.89383546420866</t>
  </si>
  <si>
    <t>47.920333118323974</t>
  </si>
  <si>
    <t>47.964504232115296</t>
  </si>
  <si>
    <t>48.60050305041268</t>
  </si>
  <si>
    <t>48.247180255545345</t>
  </si>
  <si>
    <t>48.83016690353078</t>
  </si>
  <si>
    <t>48.78600167772185</t>
  </si>
  <si>
    <t>49.121664934333566</t>
  </si>
  <si>
    <t>49.642823291183674</t>
  </si>
  <si>
    <t>49.90781914945385</t>
  </si>
  <si>
    <t>49.84598289426423</t>
  </si>
  <si>
    <t>49.96965157617605</t>
  </si>
  <si>
    <t>49.854816670840556</t>
  </si>
  <si>
    <t>48.891995209170275</t>
  </si>
  <si>
    <t>48.50333610761353</t>
  </si>
  <si>
    <t>48.22066600253418</t>
  </si>
  <si>
    <t>48.61816610667493</t>
  </si>
  <si>
    <t>48.662336497262466</t>
  </si>
  <si>
    <t>48.72417205497717</t>
  </si>
  <si>
    <t>48.54750549530348</t>
  </si>
  <si>
    <t>48.370840959562166</t>
  </si>
  <si>
    <t>48.45917129818582</t>
  </si>
  <si>
    <t>48.95383248326531</t>
  </si>
  <si>
    <t>49.01566240938089</t>
  </si>
  <si>
    <t>49.165826938660885</t>
  </si>
  <si>
    <t>48.945001053616274</t>
  </si>
  <si>
    <t>48.78599165271123</t>
  </si>
  <si>
    <t>49.18349279797912</t>
  </si>
  <si>
    <t>48.91850003054119</t>
  </si>
  <si>
    <t>49.04216030863499</t>
  </si>
  <si>
    <t>48.927330311649385</t>
  </si>
  <si>
    <t>48.68000370305632</t>
  </si>
  <si>
    <t>48.41500325747749</t>
  </si>
  <si>
    <t>48.2560018152822</t>
  </si>
  <si>
    <t>48.30899985180476</t>
  </si>
  <si>
    <t>48.45033132283965</t>
  </si>
  <si>
    <t>48.688834424810686</t>
  </si>
  <si>
    <t>48.538667821657135</t>
  </si>
  <si>
    <t>48.30900117919943</t>
  </si>
  <si>
    <t>48.18533883167689</t>
  </si>
  <si>
    <t>48.097007751464844</t>
  </si>
  <si>
    <t>48.662331649545095</t>
  </si>
  <si>
    <t>48.7594922799291</t>
  </si>
  <si>
    <t>48.86549892572232</t>
  </si>
  <si>
    <t>48.56515801946921</t>
  </si>
  <si>
    <t>48.8920010840408</t>
  </si>
  <si>
    <t>49.360160384120235</t>
  </si>
  <si>
    <t>49.93431295434675</t>
  </si>
  <si>
    <t>50.42897747564461</t>
  </si>
  <si>
    <t>49.90781427900862</t>
  </si>
  <si>
    <t>49.67815633157349</t>
  </si>
  <si>
    <t>49.651660634235746</t>
  </si>
  <si>
    <t>49.96964849855928</t>
  </si>
  <si>
    <t>50.314147947143276</t>
  </si>
  <si>
    <t>50.25230890682464</t>
  </si>
  <si>
    <t>50.53497519413027</t>
  </si>
  <si>
    <t>50.49082187679617</t>
  </si>
  <si>
    <t>50.53497516715886</t>
  </si>
  <si>
    <t>50.47315041290654</t>
  </si>
  <si>
    <t>49.83715410124909</t>
  </si>
  <si>
    <t>50.007208327636356</t>
  </si>
  <si>
    <t>50.15856149012428</t>
  </si>
  <si>
    <t>50.657118893135355</t>
  </si>
  <si>
    <t>50.41674698576417</t>
  </si>
  <si>
    <t>50.81736755371094</t>
  </si>
  <si>
    <t>50.83518002608003</t>
  </si>
  <si>
    <t>50.888597744405956</t>
  </si>
  <si>
    <t>50.318815650844456</t>
  </si>
  <si>
    <t>50.256494672993334</t>
  </si>
  <si>
    <t>50.425648109951005</t>
  </si>
  <si>
    <t>50.292110459511846</t>
  </si>
  <si>
    <t>50.13185763295022</t>
  </si>
  <si>
    <t>48.965574414944356</t>
  </si>
  <si>
    <t>48.92996640378296</t>
  </si>
  <si>
    <t>48.894357453850134</t>
  </si>
  <si>
    <t>48.2533533348876</t>
  </si>
  <si>
    <t>47.91505317949029</t>
  </si>
  <si>
    <t>48.41361688798947</t>
  </si>
  <si>
    <t>48.44031795616291</t>
  </si>
  <si>
    <t>48.11091559165316</t>
  </si>
  <si>
    <t>48.53824860884655</t>
  </si>
  <si>
    <t>48.63617577114797</t>
  </si>
  <si>
    <t>48.974482121880335</t>
  </si>
  <si>
    <t>49.44633448449494</t>
  </si>
  <si>
    <t>49.57097532435402</t>
  </si>
  <si>
    <t>50.11404693350527</t>
  </si>
  <si>
    <t>50.37222989387288</t>
  </si>
  <si>
    <t>50.45235375106263</t>
  </si>
  <si>
    <t>49.83805429098167</t>
  </si>
  <si>
    <t>50.21197992763888</t>
  </si>
  <si>
    <t>50.194176524483964</t>
  </si>
  <si>
    <t>50.18526978719088</t>
  </si>
  <si>
    <t>50.45235212920559</t>
  </si>
  <si>
    <t>50.5858934497511</t>
  </si>
  <si>
    <t>50.746147155761726</t>
  </si>
  <si>
    <t>51.32483184326936</t>
  </si>
  <si>
    <t>51.76997369565395</t>
  </si>
  <si>
    <t>52.30414699308758</t>
  </si>
  <si>
    <t>52.188403421947356</t>
  </si>
  <si>
    <t>52.179510881319565</t>
  </si>
  <si>
    <t>52.07266120126687</t>
  </si>
  <si>
    <t>52.09937552424002</t>
  </si>
  <si>
    <t>52.3753662109375</t>
  </si>
  <si>
    <t>52.67806315661295</t>
  </si>
  <si>
    <t>52.820499659575525</t>
  </si>
  <si>
    <t>53.19442642826945</t>
  </si>
  <si>
    <t>52.847212886010986</t>
  </si>
  <si>
    <t>53.40810021442313</t>
  </si>
  <si>
    <t>53.648469667464134</t>
  </si>
  <si>
    <t>53.782008041507495</t>
  </si>
  <si>
    <t>53.93335716165475</t>
  </si>
  <si>
    <t>54.00457936006434</t>
  </si>
  <si>
    <t>54.12031987770612</t>
  </si>
  <si>
    <t>53.879945443001795</t>
  </si>
  <si>
    <t>53.90665663499325</t>
  </si>
  <si>
    <t>53.74639085382939</t>
  </si>
  <si>
    <t>53.41700516316019</t>
  </si>
  <si>
    <t>53.41700137475348</t>
  </si>
  <si>
    <t>53.3368766343358</t>
  </si>
  <si>
    <t>53.666283976431664</t>
  </si>
  <si>
    <t>54.2271614074707</t>
  </si>
  <si>
    <t>54.08366940585777</t>
  </si>
  <si>
    <t>53.41110229492187</t>
  </si>
  <si>
    <t>53.8594823676421</t>
  </si>
  <si>
    <t>53.24072045066152</t>
  </si>
  <si>
    <t>53.39317055834288</t>
  </si>
  <si>
    <t>53.07033374151107</t>
  </si>
  <si>
    <t>53.608385823543294</t>
  </si>
  <si>
    <t>53.258652296886794</t>
  </si>
  <si>
    <t>52.837179636457705</t>
  </si>
  <si>
    <t>52.62195096968865</t>
  </si>
  <si>
    <t>52.42466244061342</t>
  </si>
  <si>
    <t>52.5681512221188</t>
  </si>
  <si>
    <t>52.5591894566888</t>
  </si>
  <si>
    <t>52.7923321924259</t>
  </si>
  <si>
    <t>52.81924177890871</t>
  </si>
  <si>
    <t>53.043434143066406</t>
  </si>
  <si>
    <t>53.707039381439</t>
  </si>
  <si>
    <t>54.020899772604366</t>
  </si>
  <si>
    <t>54.155414010174745</t>
  </si>
  <si>
    <t>54.46928800145265</t>
  </si>
  <si>
    <t>54.7383140655329</t>
  </si>
  <si>
    <t>54.73831287475801</t>
  </si>
  <si>
    <t>54.801081071468175</t>
  </si>
  <si>
    <t>55.21359028340548</t>
  </si>
  <si>
    <t>55.366041475848746</t>
  </si>
  <si>
    <t>55.383970417853654</t>
  </si>
  <si>
    <t>55.4377795712692</t>
  </si>
  <si>
    <t>55.339139200110566</t>
  </si>
  <si>
    <t>55.56332884657676</t>
  </si>
  <si>
    <t>55.42881892472237</t>
  </si>
  <si>
    <t>55.59919841385595</t>
  </si>
  <si>
    <t>55.724744987621634</t>
  </si>
  <si>
    <t>55.63507361969307</t>
  </si>
  <si>
    <t>56.03861299822053</t>
  </si>
  <si>
    <t>56.343522475793435</t>
  </si>
  <si>
    <t>56.2179675054076</t>
  </si>
  <si>
    <t>56.50493294749108</t>
  </si>
  <si>
    <t>56.63047746947772</t>
  </si>
  <si>
    <t>56.40629150176407</t>
  </si>
  <si>
    <t>56.28970560302941</t>
  </si>
  <si>
    <t>56.87259342211554</t>
  </si>
  <si>
    <t>58.02045808983654</t>
  </si>
  <si>
    <t>58.19083333948712</t>
  </si>
  <si>
    <t>57.5810388914041</t>
  </si>
  <si>
    <t>57.213372427271516</t>
  </si>
  <si>
    <t>56.95330752425152</t>
  </si>
  <si>
    <t>57.08782308492336</t>
  </si>
  <si>
    <t>56.77396082979487</t>
  </si>
  <si>
    <t>56.7470512218529</t>
  </si>
  <si>
    <t>57.03401071110455</t>
  </si>
  <si>
    <t>57.32097460983223</t>
  </si>
  <si>
    <t>57.60794664340626</t>
  </si>
  <si>
    <t>57.554138243327586</t>
  </si>
  <si>
    <t>57.71555441864401</t>
  </si>
  <si>
    <t>57.41065260663616</t>
  </si>
  <si>
    <t>56.791893148193665</t>
  </si>
  <si>
    <t>56.34351469903872</t>
  </si>
  <si>
    <t>56.684283140859435</t>
  </si>
  <si>
    <t>57.13265552180569</t>
  </si>
  <si>
    <t>57.040858566718846</t>
  </si>
  <si>
    <t>55.80338013792145</t>
  </si>
  <si>
    <t>55.34273032690103</t>
  </si>
  <si>
    <t>55.49628093198588</t>
  </si>
  <si>
    <t>55.29755956122164</t>
  </si>
  <si>
    <t>54.80979829292101</t>
  </si>
  <si>
    <t>53.915581358223626</t>
  </si>
  <si>
    <t>53.156834680918045</t>
  </si>
  <si>
    <t>53.13878075057269</t>
  </si>
  <si>
    <t>53.274262563116366</t>
  </si>
  <si>
    <t>53.06651697933428</t>
  </si>
  <si>
    <t>53.427818298339844</t>
  </si>
  <si>
    <t>53.68976265638545</t>
  </si>
  <si>
    <t>53.319422517465824</t>
  </si>
  <si>
    <t>52.96715583387921</t>
  </si>
  <si>
    <t>52.84070194946107</t>
  </si>
  <si>
    <t>52.2174484395507</t>
  </si>
  <si>
    <t>52.47035900447185</t>
  </si>
  <si>
    <t>52.38003476624953</t>
  </si>
  <si>
    <t>51.55807123067378</t>
  </si>
  <si>
    <t>51.25999112666792</t>
  </si>
  <si>
    <t>50.75415767413188</t>
  </si>
  <si>
    <t>50.51028627800559</t>
  </si>
  <si>
    <t>50.5283511276344</t>
  </si>
  <si>
    <t>50.39286428310923</t>
  </si>
  <si>
    <t>50.39285364306092</t>
  </si>
  <si>
    <t>50.43802507380615</t>
  </si>
  <si>
    <t>50.92577893783743</t>
  </si>
  <si>
    <t>50.73610056463561</t>
  </si>
  <si>
    <t>51.35031698490314</t>
  </si>
  <si>
    <t>51.56709965156652</t>
  </si>
  <si>
    <t>51.1516040994727</t>
  </si>
  <si>
    <t>50.880621280042234</t>
  </si>
  <si>
    <t>51.25095900643433</t>
  </si>
  <si>
    <t>50.04962870720628</t>
  </si>
  <si>
    <t>50.167052542981054</t>
  </si>
  <si>
    <t>48.46891585764539</t>
  </si>
  <si>
    <t>48.61343088003253</t>
  </si>
  <si>
    <t>49.047003293777024</t>
  </si>
  <si>
    <t>50.329631637261535</t>
  </si>
  <si>
    <t>50.076713035479195</t>
  </si>
  <si>
    <t>50.085746760373965</t>
  </si>
  <si>
    <t>49.92317077780265</t>
  </si>
  <si>
    <t>50.82642496868517</t>
  </si>
  <si>
    <t>51.35031238261885</t>
  </si>
  <si>
    <t>50.82642663094826</t>
  </si>
  <si>
    <t>50.085747209939264</t>
  </si>
  <si>
    <t>49.96832383679052</t>
  </si>
  <si>
    <t>50.934816672225246</t>
  </si>
  <si>
    <t>50.998041151543546</t>
  </si>
  <si>
    <t>50.85352943133929</t>
  </si>
  <si>
    <t>49.89607108661633</t>
  </si>
  <si>
    <t>49.534764404942976</t>
  </si>
  <si>
    <t>49.33605072390462</t>
  </si>
  <si>
    <t>49.96833040877719</t>
  </si>
  <si>
    <t>48.77603114296528</t>
  </si>
  <si>
    <t>48.848288711796286</t>
  </si>
  <si>
    <t>48.83022238194367</t>
  </si>
  <si>
    <t>49.317980414811004</t>
  </si>
  <si>
    <t>49.782192522729936</t>
  </si>
  <si>
    <t>49.98259390304046</t>
  </si>
  <si>
    <t>50.492710564309824</t>
  </si>
  <si>
    <t>50.68400795720257</t>
  </si>
  <si>
    <t>50.82064282540572</t>
  </si>
  <si>
    <t>50.59292448696313</t>
  </si>
  <si>
    <t>50.91174220612983</t>
  </si>
  <si>
    <t>50.97550653883352</t>
  </si>
  <si>
    <t>50.56558719834977</t>
  </si>
  <si>
    <t>50.055469381846194</t>
  </si>
  <si>
    <t>51.62226767615064</t>
  </si>
  <si>
    <t>51.47651141622143</t>
  </si>
  <si>
    <t>51.73157896471013</t>
  </si>
  <si>
    <t>52.524073091080496</t>
  </si>
  <si>
    <t>52.34190399112554</t>
  </si>
  <si>
    <t>51.99574102254561</t>
  </si>
  <si>
    <t>52.51497066020028</t>
  </si>
  <si>
    <t>52.76092811924458</t>
  </si>
  <si>
    <t>52.42388004362213</t>
  </si>
  <si>
    <t>52.03218163725878</t>
  </si>
  <si>
    <t>51.39452964835084</t>
  </si>
  <si>
    <t>51.17591366940703</t>
  </si>
  <si>
    <t>50.85709377245567</t>
  </si>
  <si>
    <t>51.458299638615394</t>
  </si>
  <si>
    <t>52.05951310200456</t>
  </si>
  <si>
    <t>52.36922712048085</t>
  </si>
  <si>
    <t>51.8408812634379</t>
  </si>
  <si>
    <t>52.06862120195408</t>
  </si>
  <si>
    <t>52.432995076694546</t>
  </si>
  <si>
    <t>52.60606798922843</t>
  </si>
  <si>
    <t>52.79736142838756</t>
  </si>
  <si>
    <t>53.48966582611259</t>
  </si>
  <si>
    <t>53.699182604441006</t>
  </si>
  <si>
    <t>53.59897472904573</t>
  </si>
  <si>
    <t>53.45323211520231</t>
  </si>
  <si>
    <t>53.68095996007302</t>
  </si>
  <si>
    <t>53.908684049442236</t>
  </si>
  <si>
    <t>53.72650956123916</t>
  </si>
  <si>
    <t>53.125292829979806</t>
  </si>
  <si>
    <t>52.62428989198085</t>
  </si>
  <si>
    <t>51.667812535385714</t>
  </si>
  <si>
    <t>51.95019161308425</t>
  </si>
  <si>
    <t>51.97752593510674</t>
  </si>
  <si>
    <t>51.6222631399236</t>
  </si>
  <si>
    <t>51.540279538042185</t>
  </si>
  <si>
    <t>51.24878359038526</t>
  </si>
  <si>
    <t>51.476515002083</t>
  </si>
  <si>
    <t>51.44918839109225</t>
  </si>
  <si>
    <t>52.770038556098385</t>
  </si>
  <si>
    <t>53.95424108060948</t>
  </si>
  <si>
    <t>53.71739946765419</t>
  </si>
  <si>
    <t>54.02710757655724</t>
  </si>
  <si>
    <t>54.20928589662991</t>
  </si>
  <si>
    <t>54.46436722976305</t>
  </si>
  <si>
    <t>53.835814395936076</t>
  </si>
  <si>
    <t>53.37124481722074</t>
  </si>
  <si>
    <t>52.99776317631775</t>
  </si>
  <si>
    <t>52.64249868859109</t>
  </si>
  <si>
    <t>52.25080147746668</t>
  </si>
  <si>
    <t>52.214357639939955</t>
  </si>
  <si>
    <t>51.9410885944524</t>
  </si>
  <si>
    <t>51.56307333817674</t>
  </si>
  <si>
    <t>51.737594660405364</t>
  </si>
  <si>
    <t>51.86617191283644</t>
  </si>
  <si>
    <t>52.37133188568906</t>
  </si>
  <si>
    <t>53.060186928301306</t>
  </si>
  <si>
    <t>53.64800506506821</t>
  </si>
  <si>
    <t>53.62963980852155</t>
  </si>
  <si>
    <t>53.86844589032975</t>
  </si>
  <si>
    <t>54.024581753572406</t>
  </si>
  <si>
    <t>54.89714206945442</t>
  </si>
  <si>
    <t>55.20941065907667</t>
  </si>
  <si>
    <t>55.687019192635105</t>
  </si>
  <si>
    <t>56.118695681275035</t>
  </si>
  <si>
    <t>56.25647064513585</t>
  </si>
  <si>
    <t>56.28402230387439</t>
  </si>
  <si>
    <t>56.67897242800932</t>
  </si>
  <si>
    <t>56.53202438354492</t>
  </si>
  <si>
    <t>57.08309678207255</t>
  </si>
  <si>
    <t>55.85234339528621</t>
  </si>
  <si>
    <t>56.467719463942146</t>
  </si>
  <si>
    <t>56.48609024727282</t>
  </si>
  <si>
    <t>56.4493560082312</t>
  </si>
  <si>
    <t>56.56875246735261</t>
  </si>
  <si>
    <t>56.55956920082584</t>
  </si>
  <si>
    <t>56.27484751273481</t>
  </si>
  <si>
    <t>56.926958477629995</t>
  </si>
  <si>
    <t>56.678968246818734</t>
  </si>
  <si>
    <t>56.44017280913562</t>
  </si>
  <si>
    <t>56.08196511250905</t>
  </si>
  <si>
    <t>56.50446134329694</t>
  </si>
  <si>
    <t>57.22086439155923</t>
  </si>
  <si>
    <t>57.32190026213211</t>
  </si>
  <si>
    <t>57.0463616419026</t>
  </si>
  <si>
    <t>56.83511219537452</t>
  </si>
  <si>
    <t>56.899402873393704</t>
  </si>
  <si>
    <t>57.64337081442018</t>
  </si>
  <si>
    <t>57.73521099690084</t>
  </si>
  <si>
    <t>57.63418394154463</t>
  </si>
  <si>
    <t>57.73520765904846</t>
  </si>
  <si>
    <t>57.77195732414967</t>
  </si>
  <si>
    <t>58.24037452292164</t>
  </si>
  <si>
    <t>57.92809409345897</t>
  </si>
  <si>
    <t>58.25874429512021</t>
  </si>
  <si>
    <t>58.84656519264638</t>
  </si>
  <si>
    <t>59.213956728048274</t>
  </si>
  <si>
    <t>59.66401179403058</t>
  </si>
  <si>
    <t>59.783404268847164</t>
  </si>
  <si>
    <t>59.067002254667486</t>
  </si>
  <si>
    <t>58.84656477818093</t>
  </si>
  <si>
    <t>58.8006437448819</t>
  </si>
  <si>
    <t>58.975149805946955</t>
  </si>
  <si>
    <t>58.16689333290933</t>
  </si>
  <si>
    <t>58.3138534175186</t>
  </si>
  <si>
    <t>58.66286859455398</t>
  </si>
  <si>
    <t>58.74553525801622</t>
  </si>
  <si>
    <t>58.71797968811109</t>
  </si>
  <si>
    <t>59.700742124573274</t>
  </si>
  <si>
    <t>60.49982089378236</t>
  </si>
  <si>
    <t>60.316117318922174</t>
  </si>
  <si>
    <t>60.72026041730015</t>
  </si>
  <si>
    <t>61.024971970246305</t>
  </si>
  <si>
    <t>60.886230870415794</t>
  </si>
  <si>
    <t>60.79373619108053</t>
  </si>
  <si>
    <t>60.53477349481147</t>
  </si>
  <si>
    <t>60.61801497401632</t>
  </si>
  <si>
    <t>60.442275312820364</t>
  </si>
  <si>
    <t>59.38789376919254</t>
  </si>
  <si>
    <t>59.73935428466916</t>
  </si>
  <si>
    <t>59.66536274859132</t>
  </si>
  <si>
    <t>58.925434675492504</t>
  </si>
  <si>
    <t>58.379753128031034</t>
  </si>
  <si>
    <t>58.176270793418055</t>
  </si>
  <si>
    <t>58.48148408998121</t>
  </si>
  <si>
    <t>58.657218076291294</t>
  </si>
  <si>
    <t>59.62837042445646</t>
  </si>
  <si>
    <t>59.80409516958089</t>
  </si>
  <si>
    <t>59.26765203231194</t>
  </si>
  <si>
    <t>60.38678920970682</t>
  </si>
  <si>
    <t>61.37643214163087</t>
  </si>
  <si>
    <t>61.63540327578623</t>
  </si>
  <si>
    <t>62.02386070996727</t>
  </si>
  <si>
    <t>61.41342635771493</t>
  </si>
  <si>
    <t>59.258405940793466</t>
  </si>
  <si>
    <t>59.48963020376088</t>
  </si>
  <si>
    <t>60.192565622407166</t>
  </si>
  <si>
    <t>60.29429890177357</t>
  </si>
  <si>
    <t>60.312796196185495</t>
  </si>
  <si>
    <t>61.35793296285651</t>
  </si>
  <si>
    <t>61.13595590106045</t>
  </si>
  <si>
    <t>61.42267633372525</t>
  </si>
  <si>
    <t>62.18110194724021</t>
  </si>
  <si>
    <t>61.274690760744214</t>
  </si>
  <si>
    <t>60.50702244225703</t>
  </si>
  <si>
    <t>60.867732152740395</t>
  </si>
  <si>
    <t>60.701248138685536</t>
  </si>
  <si>
    <t>59.933584991787725</t>
  </si>
  <si>
    <t>60.016823653767354</t>
  </si>
  <si>
    <t>60.22955552017131</t>
  </si>
  <si>
    <t>61.13595139367665</t>
  </si>
  <si>
    <t>61.34869164371063</t>
  </si>
  <si>
    <t>62.43082192106841</t>
  </si>
  <si>
    <t>63.77192487633408</t>
  </si>
  <si>
    <t>63.82741690245721</t>
  </si>
  <si>
    <t>64.00315140052456</t>
  </si>
  <si>
    <t>64.25287255652346</t>
  </si>
  <si>
    <t>65.07603489128402</t>
  </si>
  <si>
    <t>64.5395756135036</t>
  </si>
  <si>
    <t>65.37200650120909</t>
  </si>
  <si>
    <t>63.77191117927586</t>
  </si>
  <si>
    <t>62.83777415278845</t>
  </si>
  <si>
    <t>62.98575872648761</t>
  </si>
  <si>
    <t>63.559202242112505</t>
  </si>
  <si>
    <t>63.80891302259551</t>
  </si>
  <si>
    <t>62.82852724494502</t>
  </si>
  <si>
    <t>63.53146719903633</t>
  </si>
  <si>
    <t>64.5580825805664</t>
  </si>
  <si>
    <t>65.62173914877863</t>
  </si>
  <si>
    <t>65.14077239086271</t>
  </si>
  <si>
    <t>65.36274071308473</t>
  </si>
  <si>
    <t>65.61248774780533</t>
  </si>
  <si>
    <t>65.70237491311954</t>
  </si>
  <si>
    <t>65.77685662783428</t>
  </si>
  <si>
    <t>65.85135977538366</t>
  </si>
  <si>
    <t>65.9817221842736</t>
  </si>
  <si>
    <t>65.26472588023853</t>
  </si>
  <si>
    <t>63.55139548968928</t>
  </si>
  <si>
    <t>63.542089822614585</t>
  </si>
  <si>
    <t>63.58865642067089</t>
  </si>
  <si>
    <t>63.83076228494774</t>
  </si>
  <si>
    <t>62.797174861293094</t>
  </si>
  <si>
    <t>59.96645200233118</t>
  </si>
  <si>
    <t>60.81381084179658</t>
  </si>
  <si>
    <t>61.41906022682891</t>
  </si>
  <si>
    <t>60.78586475746354</t>
  </si>
  <si>
    <t>60.63688333718621</t>
  </si>
  <si>
    <t>59.789529948112644</t>
  </si>
  <si>
    <t>60.32960707224533</t>
  </si>
  <si>
    <t>60.2458003101552</t>
  </si>
  <si>
    <t>60.46928102971321</t>
  </si>
  <si>
    <t>60.553083116716486</t>
  </si>
  <si>
    <t>61.325949080293455</t>
  </si>
  <si>
    <t>61.35388218225309</t>
  </si>
  <si>
    <t>60.664814061995926</t>
  </si>
  <si>
    <t>62.070868683138535</t>
  </si>
  <si>
    <t>62.12673413760235</t>
  </si>
  <si>
    <t>62.51781159633136</t>
  </si>
  <si>
    <t>62.74127738580787</t>
  </si>
  <si>
    <t>63.225498037051636</t>
  </si>
  <si>
    <t>63.430351189465284</t>
  </si>
  <si>
    <t>64.08215603907593</t>
  </si>
  <si>
    <t>64.27770547348513</t>
  </si>
  <si>
    <t>63.59796109356402</t>
  </si>
  <si>
    <t>63.55140052873161</t>
  </si>
  <si>
    <t>63.59796548795103</t>
  </si>
  <si>
    <t>64.82708248855667</t>
  </si>
  <si>
    <t>64.24976917735573</t>
  </si>
  <si>
    <t>64.23115269521843</t>
  </si>
  <si>
    <t>64.30564133681625</t>
  </si>
  <si>
    <t>64.92953297370163</t>
  </si>
  <si>
    <t>65.62787433965916</t>
  </si>
  <si>
    <t>66.07483157630851</t>
  </si>
  <si>
    <t>66.18658521028885</t>
  </si>
  <si>
    <t>65.31128007230143</t>
  </si>
  <si>
    <t>65.08781066938633</t>
  </si>
  <si>
    <t>65.15300124166802</t>
  </si>
  <si>
    <t>65.54408971476369</t>
  </si>
  <si>
    <t>65.63718350232905</t>
  </si>
  <si>
    <t>66.40072942099788</t>
  </si>
  <si>
    <t>67.2108383178711</t>
  </si>
  <si>
    <t>65.87928942187996</t>
  </si>
  <si>
    <t>66.46592495532799</t>
  </si>
  <si>
    <t>66.68009197908435</t>
  </si>
  <si>
    <t>66.44730080928449</t>
  </si>
  <si>
    <t>66.62421170930122</t>
  </si>
  <si>
    <t>66.512470436723</t>
  </si>
  <si>
    <t>66.9501113518131</t>
  </si>
  <si>
    <t>66.82906613694587</t>
  </si>
  <si>
    <t>67.6112369602397</t>
  </si>
  <si>
    <t>68.000476917019</t>
  </si>
  <si>
    <t>68.42224011316691</t>
  </si>
  <si>
    <t>68.65656734198873</t>
  </si>
  <si>
    <t>68.72218003695518</t>
  </si>
  <si>
    <t>68.52534004329713</t>
  </si>
  <si>
    <t>67.95360803604126</t>
  </si>
  <si>
    <t>68.38474171399913</t>
  </si>
  <si>
    <t>68.82527708173455</t>
  </si>
  <si>
    <t>69.78131448518548</t>
  </si>
  <si>
    <t>69.79068702367505</t>
  </si>
  <si>
    <t>70.21248527909675</t>
  </si>
  <si>
    <t>70.19373561496498</t>
  </si>
  <si>
    <t>70.02501502226264</t>
  </si>
  <si>
    <t>69.00336948669616</t>
  </si>
  <si>
    <t>69.14395933821172</t>
  </si>
  <si>
    <t>68.28166486390637</t>
  </si>
  <si>
    <t>68.22542818818349</t>
  </si>
  <si>
    <t>67.87861197039062</t>
  </si>
  <si>
    <t>67.84111966948531</t>
  </si>
  <si>
    <t>67.52244245092383</t>
  </si>
  <si>
    <t>68.01921280647198</t>
  </si>
  <si>
    <t>67.36310856325179</t>
  </si>
  <si>
    <t>67.5037023924547</t>
  </si>
  <si>
    <t>67.8504868152192</t>
  </si>
  <si>
    <t>67.70990805055874</t>
  </si>
  <si>
    <t>66.62265689245297</t>
  </si>
  <si>
    <t>68.50660303725941</t>
  </si>
  <si>
    <t>66.38832815566553</t>
  </si>
  <si>
    <t>66.76322502947752</t>
  </si>
  <si>
    <t>67.7192836317318</t>
  </si>
  <si>
    <t>68.05670338985331</t>
  </si>
  <si>
    <t>68.64718979180824</t>
  </si>
  <si>
    <t>67.5880620162864</t>
  </si>
  <si>
    <t>68.27228276179243</t>
  </si>
  <si>
    <t>68.21605327379226</t>
  </si>
  <si>
    <t>68.27227251075001</t>
  </si>
  <si>
    <t>68.49722624383084</t>
  </si>
  <si>
    <t>68.6471902001641</t>
  </si>
  <si>
    <t>68.55347024637962</t>
  </si>
  <si>
    <t>68.131692572313</t>
  </si>
  <si>
    <t>67.75676298771184</t>
  </si>
  <si>
    <t>68.6940689086914</t>
  </si>
  <si>
    <t>70.03439829260154</t>
  </si>
  <si>
    <t>69.92191671017301</t>
  </si>
  <si>
    <t>69.51887742824168</t>
  </si>
  <si>
    <t>69.8656704397577</t>
  </si>
  <si>
    <t>70.29682440107311</t>
  </si>
  <si>
    <t>70.53116743931011</t>
  </si>
  <si>
    <t>70.25933859386403</t>
  </si>
  <si>
    <t>70.21248029538444</t>
  </si>
  <si>
    <t>70.97167044380659</t>
  </si>
  <si>
    <t>71.3653508158037</t>
  </si>
  <si>
    <t>70.03439611723923</t>
  </si>
  <si>
    <t>69.03149281887443</t>
  </si>
  <si>
    <t>69.10647110275707</t>
  </si>
  <si>
    <t>69.95003619440723</t>
  </si>
  <si>
    <t>69.84693639126206</t>
  </si>
  <si>
    <t>71.51531118953189</t>
  </si>
  <si>
    <t>71.85273314672631</t>
  </si>
  <si>
    <t>72.68693236881953</t>
  </si>
  <si>
    <t>71.3465964093697</t>
  </si>
  <si>
    <t>71.28646963098944</t>
  </si>
  <si>
    <t>71.92784156822415</t>
  </si>
  <si>
    <t>72.28625687339233</t>
  </si>
  <si>
    <t>72.65410090788258</t>
  </si>
  <si>
    <t>72.80500411494678</t>
  </si>
  <si>
    <t>72.43716424852282</t>
  </si>
  <si>
    <t>72.8427416852602</t>
  </si>
  <si>
    <t>73.30490471387866</t>
  </si>
  <si>
    <t>73.1728515232149</t>
  </si>
  <si>
    <t>73.35205917514499</t>
  </si>
  <si>
    <t>72.2862498348618</t>
  </si>
  <si>
    <t>70.99407633788121</t>
  </si>
  <si>
    <t>71.32418486390868</t>
  </si>
  <si>
    <t>71.05066275458522</t>
  </si>
  <si>
    <t>71.69205434910407</t>
  </si>
  <si>
    <t>72.71067677447813</t>
  </si>
  <si>
    <t>72.24852067367327</t>
  </si>
  <si>
    <t>72.42772144949394</t>
  </si>
  <si>
    <t>72.33340692671976</t>
  </si>
  <si>
    <t>72.73898630744642</t>
  </si>
  <si>
    <t>72.71067965035049</t>
  </si>
  <si>
    <t>72.36171197888656</t>
  </si>
  <si>
    <t>72.19194433099567</t>
  </si>
  <si>
    <t>72.08817932168768</t>
  </si>
  <si>
    <t>72.88990180699616</t>
  </si>
  <si>
    <t>72.81442423083315</t>
  </si>
  <si>
    <t>72.82386436952928</t>
  </si>
  <si>
    <t>72.38056860543344</t>
  </si>
  <si>
    <t>72.31454343226152</t>
  </si>
  <si>
    <t>72.69182863562047</t>
  </si>
  <si>
    <t>72.45602734652817</t>
  </si>
  <si>
    <t>72.79558442000896</t>
  </si>
  <si>
    <t>72.87103868652594</t>
  </si>
  <si>
    <t>72.33341285162048</t>
  </si>
  <si>
    <t>72.72954872418681</t>
  </si>
  <si>
    <t>73.01251443253445</t>
  </si>
  <si>
    <t>72.34284443999299</t>
  </si>
  <si>
    <t>71.069533874727</t>
  </si>
  <si>
    <t>71.34305364880674</t>
  </si>
  <si>
    <t>72.1542032895766</t>
  </si>
  <si>
    <t>72.53148166902798</t>
  </si>
  <si>
    <t>72.63523094648785</t>
  </si>
  <si>
    <t>72.61637114497255</t>
  </si>
  <si>
    <t>72.40885327218497</t>
  </si>
  <si>
    <t>71.80522394440163</t>
  </si>
  <si>
    <t>72.48431674538136</t>
  </si>
  <si>
    <t>72.91820087726578</t>
  </si>
  <si>
    <t>72.58807492815042</t>
  </si>
  <si>
    <t>72.69182987301843</t>
  </si>
  <si>
    <t>72.90875650698989</t>
  </si>
  <si>
    <t>71.56941704938828</t>
  </si>
  <si>
    <t>72.11647344773124</t>
  </si>
  <si>
    <t>71.79579155958831</t>
  </si>
  <si>
    <t>72.85216442360112</t>
  </si>
  <si>
    <t>73.11625709154399</t>
  </si>
  <si>
    <t>74.05001869087229</t>
  </si>
  <si>
    <t>74.39899518555795</t>
  </si>
  <si>
    <t>73.95571660663953</t>
  </si>
  <si>
    <t>73.05024115908218</t>
  </si>
  <si>
    <t>71.68260460505707</t>
  </si>
  <si>
    <t>71.07529000021567</t>
  </si>
  <si>
    <t>73.05909617086934</t>
  </si>
  <si>
    <t>73.56216512460264</t>
  </si>
  <si>
    <t>73.41979388476007</t>
  </si>
  <si>
    <t>74.54932505953184</t>
  </si>
  <si>
    <t>74.52085275472032</t>
  </si>
  <si>
    <t>74.75814837393854</t>
  </si>
  <si>
    <t>75.28020371490348</t>
  </si>
  <si>
    <t>75.35613915866642</t>
  </si>
  <si>
    <t>75.73582621781684</t>
  </si>
  <si>
    <t>76.25786017758193</t>
  </si>
  <si>
    <t>76.7419652298572</t>
  </si>
  <si>
    <t>76.52365026568405</t>
  </si>
  <si>
    <t>75.98261769005906</t>
  </si>
  <si>
    <t>75.6503764416446</t>
  </si>
  <si>
    <t>75.02393094215773</t>
  </si>
  <si>
    <t>75.52698974098615</t>
  </si>
  <si>
    <t>74.77714241052617</t>
  </si>
  <si>
    <t>73.82794684187559</t>
  </si>
  <si>
    <t>73.33437682783148</t>
  </si>
  <si>
    <t>73.60963494502342</t>
  </si>
  <si>
    <t>73.27741670589737</t>
  </si>
  <si>
    <t>72.80281960675586</t>
  </si>
  <si>
    <t>72.10991696933885</t>
  </si>
  <si>
    <t>72.24280137122604</t>
  </si>
  <si>
    <t>72.85977649355245</t>
  </si>
  <si>
    <t>72.9831715647136</t>
  </si>
  <si>
    <t>73.33436917215887</t>
  </si>
  <si>
    <t>73.36284799360024</t>
  </si>
  <si>
    <t>73.94185208017788</t>
  </si>
  <si>
    <t>73.73303020837308</t>
  </si>
  <si>
    <t>72.92620609896493</t>
  </si>
  <si>
    <t>73.07809078536947</t>
  </si>
  <si>
    <t>73.7710008650284</t>
  </si>
  <si>
    <t>73.91337421727243</t>
  </si>
  <si>
    <t>73.96081913591131</t>
  </si>
  <si>
    <t>72.09093297842517</t>
  </si>
  <si>
    <t>72.14787312766872</t>
  </si>
  <si>
    <t>71.11326259689271</t>
  </si>
  <si>
    <t>70.47731323377191</t>
  </si>
  <si>
    <t>70.8949480386336</t>
  </si>
  <si>
    <t>72.07194564996215</t>
  </si>
  <si>
    <t>72.67942504534389</t>
  </si>
  <si>
    <t>72.92621945834624</t>
  </si>
  <si>
    <t>73.10655844927665</t>
  </si>
  <si>
    <t>72.26178205049821</t>
  </si>
  <si>
    <t>71.99601959046257</t>
  </si>
  <si>
    <t>71.67329292769402</t>
  </si>
  <si>
    <t>71.46446703633268</t>
  </si>
  <si>
    <t>71.17970210773908</t>
  </si>
  <si>
    <t>70.65764927943609</t>
  </si>
  <si>
    <t>70.54374406863592</t>
  </si>
  <si>
    <t>70.89495428696813</t>
  </si>
  <si>
    <t>70.63866975949439</t>
  </si>
  <si>
    <t>70.41086452303378</t>
  </si>
  <si>
    <t>70.71459672658348</t>
  </si>
  <si>
    <t>71.27462768554688</t>
  </si>
  <si>
    <t>71.71126137233524</t>
  </si>
  <si>
    <t>71.6911513243463</t>
  </si>
  <si>
    <t>71.83448376375084</t>
  </si>
  <si>
    <t>71.8440343600857</t>
  </si>
  <si>
    <t>71.83448596797099</t>
  </si>
  <si>
    <t>72.42688511099588</t>
  </si>
  <si>
    <t>72.97152030879238</t>
  </si>
  <si>
    <t>72.75176542850318</t>
  </si>
  <si>
    <t>73.07663159949557</t>
  </si>
  <si>
    <t>73.58304279580531</t>
  </si>
  <si>
    <t>72.50332459740159</t>
  </si>
  <si>
    <t>72.53199875225756</t>
  </si>
  <si>
    <t>72.93330402637167</t>
  </si>
  <si>
    <t>73.18173237252324</t>
  </si>
  <si>
    <t>73.61171846401699</t>
  </si>
  <si>
    <t>73.66902655218283</t>
  </si>
  <si>
    <t>73.14350589199914</t>
  </si>
  <si>
    <t>72.9906399663339</t>
  </si>
  <si>
    <t>73.03841904024911</t>
  </si>
  <si>
    <t>73.26773095751938</t>
  </si>
  <si>
    <t>73.86014179252807</t>
  </si>
  <si>
    <t>74.2996728361729</t>
  </si>
  <si>
    <t>74.404773546899</t>
  </si>
  <si>
    <t>74.84429714764232</t>
  </si>
  <si>
    <t>75.77114129464084</t>
  </si>
  <si>
    <t>76.34443727118726</t>
  </si>
  <si>
    <t>76.49731464661039</t>
  </si>
  <si>
    <t>76.86041002940996</t>
  </si>
  <si>
    <t>76.78397408572509</t>
  </si>
  <si>
    <t>77.23305962307174</t>
  </si>
  <si>
    <t>77.24261589264006</t>
  </si>
  <si>
    <t>77.08016626618569</t>
  </si>
  <si>
    <t>77.46237446725516</t>
  </si>
  <si>
    <t>78.29366826049372</t>
  </si>
  <si>
    <t>78.74274609296047</t>
  </si>
  <si>
    <t>79.02939126105558</t>
  </si>
  <si>
    <t>79.32559554043955</t>
  </si>
  <si>
    <t>79.05805244846971</t>
  </si>
  <si>
    <t>79.64090810493765</t>
  </si>
  <si>
    <t>80.03267474497348</t>
  </si>
  <si>
    <t>80.2906447602278</t>
  </si>
  <si>
    <t>80.72063514995274</t>
  </si>
  <si>
    <t>80.969058597859</t>
  </si>
  <si>
    <t>82.02966107633073</t>
  </si>
  <si>
    <t>83.0042676589202</t>
  </si>
  <si>
    <t>83.44380194175403</t>
  </si>
  <si>
    <t>82.85138566466232</t>
  </si>
  <si>
    <t>82.09655401091388</t>
  </si>
  <si>
    <t>82.57430004547187</t>
  </si>
  <si>
    <t>81.80990454949026</t>
  </si>
  <si>
    <t>81.52324983056985</t>
  </si>
  <si>
    <t>82.6220838630742</t>
  </si>
  <si>
    <t>81.99144194052815</t>
  </si>
  <si>
    <t>76.70752810345243</t>
  </si>
  <si>
    <t>80.70151279820611</t>
  </si>
  <si>
    <t>82.17299752255698</t>
  </si>
  <si>
    <t>83.75911456909216</t>
  </si>
  <si>
    <t>83.24314869751257</t>
  </si>
  <si>
    <t>81.87678413878002</t>
  </si>
  <si>
    <t>79.66001920894219</t>
  </si>
  <si>
    <t>80.3576937712717</t>
  </si>
  <si>
    <t>78.69459791520745</t>
  </si>
  <si>
    <t>73.84947825332648</t>
  </si>
  <si>
    <t>73.55147850224134</t>
  </si>
  <si>
    <t>69.53311058075654</t>
  </si>
  <si>
    <t>76.11823403704004</t>
  </si>
  <si>
    <t>74.38783225171497</t>
  </si>
  <si>
    <t>75.1376779794888</t>
  </si>
  <si>
    <t>68.86979022138732</t>
  </si>
  <si>
    <t>62.42887078420001</t>
  </si>
  <si>
    <t>62.95759845099644</t>
  </si>
  <si>
    <t>66.44724278432021</t>
  </si>
  <si>
    <t>70.84051870261325</t>
  </si>
  <si>
    <t>74.04174779296132</t>
  </si>
  <si>
    <t>75.72407523627483</t>
  </si>
  <si>
    <t>67.86039405733204</t>
  </si>
  <si>
    <t>69.51387982052654</t>
  </si>
  <si>
    <t>68.87940015961331</t>
  </si>
  <si>
    <t>72.13831889904196</t>
  </si>
  <si>
    <t>73.93600821617694</t>
  </si>
  <si>
    <t>78.10818635964695</t>
  </si>
  <si>
    <t>75.8394563255345</t>
  </si>
  <si>
    <t>74.72430186854608</t>
  </si>
  <si>
    <t>73.30152688436951</t>
  </si>
  <si>
    <t>74.72429551390292</t>
  </si>
  <si>
    <t>75.79137413265671</t>
  </si>
  <si>
    <t>75.58949731759152</t>
  </si>
  <si>
    <t>71.47500180308595</t>
  </si>
  <si>
    <t>74.26286215776531</t>
  </si>
  <si>
    <t>74.07060661741504</t>
  </si>
  <si>
    <t>71.37886274362728</t>
  </si>
  <si>
    <t>71.55190235385201</t>
  </si>
  <si>
    <t>72.19599845955346</t>
  </si>
  <si>
    <t>71.33078672274102</t>
  </si>
  <si>
    <t>69.18702259901931</t>
  </si>
  <si>
    <t>68.89863053092566</t>
  </si>
  <si>
    <t>69.80227320726996</t>
  </si>
  <si>
    <t>68.50447784960458</t>
  </si>
  <si>
    <t>68.26415052986778</t>
  </si>
  <si>
    <t>68.71596945658044</t>
  </si>
  <si>
    <t>68.09111685757993</t>
  </si>
  <si>
    <t>65.99541075348412</t>
  </si>
  <si>
    <t>66.20690719456489</t>
  </si>
  <si>
    <t>67.0144201630224</t>
  </si>
  <si>
    <t>69.88880086955949</t>
  </si>
  <si>
    <t>69.10050926228917</t>
  </si>
  <si>
    <t>68.53332043361311</t>
  </si>
  <si>
    <t>68.07187492654243</t>
  </si>
  <si>
    <t>67.19707124174272</t>
  </si>
  <si>
    <t>69.32161502739514</t>
  </si>
  <si>
    <t>71.51345258193514</t>
  </si>
  <si>
    <t>72.35941403539694</t>
  </si>
  <si>
    <t>72.40748651727242</t>
  </si>
  <si>
    <t>72.08063672044125</t>
  </si>
  <si>
    <t>73.31113198016536</t>
  </si>
  <si>
    <t>72.90738346386871</t>
  </si>
  <si>
    <t>73.96485167807114</t>
  </si>
  <si>
    <t>74.42627977645697</t>
  </si>
  <si>
    <t>73.87119619896814</t>
  </si>
  <si>
    <t>71.42333401793582</t>
  </si>
  <si>
    <t>71.14275640217451</t>
  </si>
  <si>
    <t>70.46548325561201</t>
  </si>
  <si>
    <t>72.32313576199402</t>
  </si>
  <si>
    <t>70.658976760123</t>
  </si>
  <si>
    <t>70.19456477156966</t>
  </si>
  <si>
    <t>70.9202193935638</t>
  </si>
  <si>
    <t>69.023850422272</t>
  </si>
  <si>
    <t>67.60157206101151</t>
  </si>
  <si>
    <t>67.32099386305879</t>
  </si>
  <si>
    <t>67.53384491228901</t>
  </si>
  <si>
    <t>68.40462623337713</t>
  </si>
  <si>
    <t>70.38807357414042</t>
  </si>
  <si>
    <t>71.4330120067472</t>
  </si>
  <si>
    <t>72.06191088379092</t>
  </si>
  <si>
    <t>71.08469981165013</t>
  </si>
  <si>
    <t>71.88775669143254</t>
  </si>
  <si>
    <t>71.52975832071218</t>
  </si>
  <si>
    <t>72.62307120501482</t>
  </si>
  <si>
    <t>73.5712537745936</t>
  </si>
  <si>
    <t>74.42268068446232</t>
  </si>
  <si>
    <t>75.06126044987995</t>
  </si>
  <si>
    <t>74.82905224893085</t>
  </si>
  <si>
    <t>76.34808771828568</t>
  </si>
  <si>
    <t>76.60931360759508</t>
  </si>
  <si>
    <t>76.12554399330968</t>
  </si>
  <si>
    <t>77.69294733685487</t>
  </si>
  <si>
    <t>78.19606288961415</t>
  </si>
  <si>
    <t>78.67015664242858</t>
  </si>
  <si>
    <t>77.876781843041</t>
  </si>
  <si>
    <t>77.78970444968976</t>
  </si>
  <si>
    <t>77.32529078569104</t>
  </si>
  <si>
    <t>77.68326732406362</t>
  </si>
  <si>
    <t>77.40268768715016</t>
  </si>
  <si>
    <t>79.75379719019067</t>
  </si>
  <si>
    <t>79.72476864465861</t>
  </si>
  <si>
    <t>78.84430816091913</t>
  </si>
  <si>
    <t>80.0247087771152</t>
  </si>
  <si>
    <t>81.22445081016636</t>
  </si>
  <si>
    <t>81.23412963963194</t>
  </si>
  <si>
    <t>80.30529386708568</t>
  </si>
  <si>
    <t>78.99911867187988</t>
  </si>
  <si>
    <t>79.27971529900364</t>
  </si>
  <si>
    <t>79.56029235636942</t>
  </si>
  <si>
    <t>79.16360111914935</t>
  </si>
  <si>
    <t>79.13457892294414</t>
  </si>
  <si>
    <t>78.68950898592132</t>
  </si>
  <si>
    <t>78.31217804766352</t>
  </si>
  <si>
    <t>78.67016361310505</t>
  </si>
  <si>
    <t>78.9797705684173</t>
  </si>
  <si>
    <t>76.76410893144076</t>
  </si>
  <si>
    <t>76.73509160738561</t>
  </si>
  <si>
    <t>77.99288901566155</t>
  </si>
  <si>
    <t>78.54438561345751</t>
  </si>
  <si>
    <t>77.02535218765028</t>
  </si>
  <si>
    <t>77.53074458211921</t>
  </si>
  <si>
    <t>76.51815799080599</t>
  </si>
  <si>
    <t>74.8045596718114</t>
  </si>
  <si>
    <t>75.74898963849802</t>
  </si>
  <si>
    <t>76.31368439070386</t>
  </si>
  <si>
    <t>76.77129811617799</t>
  </si>
  <si>
    <t>75.71977012223824</t>
  </si>
  <si>
    <t>76.021609562026</t>
  </si>
  <si>
    <t>75.13559375058578</t>
  </si>
  <si>
    <t>75.88529373953173</t>
  </si>
  <si>
    <t>75.49583470318072</t>
  </si>
  <si>
    <t>75.0479731137656</t>
  </si>
  <si>
    <t>76.23580932691016</t>
  </si>
  <si>
    <t>77.27759817246223</t>
  </si>
  <si>
    <t>77.27760000278602</t>
  </si>
  <si>
    <t>77.80335999740234</t>
  </si>
  <si>
    <t>78.09544839453493</t>
  </si>
  <si>
    <t>78.59200719644349</t>
  </si>
  <si>
    <t>78.92304364166313</t>
  </si>
  <si>
    <t>79.86746646162635</t>
  </si>
  <si>
    <t>79.70195142537243</t>
  </si>
  <si>
    <t>79.59485552645667</t>
  </si>
  <si>
    <t>80.35428940055262</t>
  </si>
  <si>
    <t>81.20135765811844</t>
  </si>
  <si>
    <t>79.49749274185999</t>
  </si>
  <si>
    <t>79.74090154547505</t>
  </si>
  <si>
    <t>80.49058904108972</t>
  </si>
  <si>
    <t>80.65612444378723</t>
  </si>
  <si>
    <t>80.5392903563238</t>
  </si>
  <si>
    <t>81.00662687882777</t>
  </si>
  <si>
    <t>80.98715732170523</t>
  </si>
  <si>
    <t>81.37661335080821</t>
  </si>
  <si>
    <t>81.88290238034291</t>
  </si>
  <si>
    <t>83.17782809375345</t>
  </si>
  <si>
    <t>81.94131769849172</t>
  </si>
  <si>
    <t>80.27638610569767</t>
  </si>
  <si>
    <t>80.06220630399827</t>
  </si>
  <si>
    <t>81.07477328180713</t>
  </si>
  <si>
    <t>83.00258231752089</t>
  </si>
  <si>
    <t>83.33361376593193</t>
  </si>
  <si>
    <t>82.47681335399315</t>
  </si>
  <si>
    <t>80.79242991649001</t>
  </si>
  <si>
    <t>84.60908605111392</t>
  </si>
  <si>
    <t>81.60054946800423</t>
  </si>
  <si>
    <t>81.16241581022058</t>
  </si>
  <si>
    <t>80.71452731322705</t>
  </si>
  <si>
    <t>80.68532901798457</t>
  </si>
  <si>
    <t>82.23341222624505</t>
  </si>
  <si>
    <t>77.1802371612014</t>
  </si>
  <si>
    <t>77.29706501017083</t>
  </si>
  <si>
    <t>77.38468950598961</t>
  </si>
  <si>
    <t>77.79362492509799</t>
  </si>
  <si>
    <t>78.46542713069307</t>
  </si>
  <si>
    <t>78.41675659342009</t>
  </si>
  <si>
    <t>76.69340628625794</t>
  </si>
  <si>
    <t>77.16076672157511</t>
  </si>
  <si>
    <t>76.48894594165546</t>
  </si>
  <si>
    <t>76.37211331907024</t>
  </si>
  <si>
    <t>76.13843504184523</t>
  </si>
  <si>
    <t>76.14817381687186</t>
  </si>
  <si>
    <t>76.66278824989378</t>
  </si>
  <si>
    <t>76.45697808817624</t>
  </si>
  <si>
    <t>76.59418779597314</t>
  </si>
  <si>
    <t>76.0943329411569</t>
  </si>
  <si>
    <t>77.03521892772841</t>
  </si>
  <si>
    <t>77.6722879625835</t>
  </si>
  <si>
    <t>78.05451652372572</t>
  </si>
  <si>
    <t>78.07412986993025</t>
  </si>
  <si>
    <t>77.91730490043959</t>
  </si>
  <si>
    <t>76.7607983286381</t>
  </si>
  <si>
    <t>75.55528217770531</t>
  </si>
  <si>
    <t>75.63368510117783</t>
  </si>
  <si>
    <t>75.02604098572661</t>
  </si>
  <si>
    <t>75.66309956714498</t>
  </si>
  <si>
    <t>75.92771555453912</t>
  </si>
  <si>
    <t>75.65329689258107</t>
  </si>
  <si>
    <t>76.55498140351914</t>
  </si>
  <si>
    <t>76.42757117473076</t>
  </si>
  <si>
    <t>75.05543742687428</t>
  </si>
  <si>
    <t>75.46707355439501</t>
  </si>
  <si>
    <t>75.26125348586388</t>
  </si>
  <si>
    <t>73.63429859288735</t>
  </si>
  <si>
    <t>73.83032434900933</t>
  </si>
  <si>
    <t>73.71270658005064</t>
  </si>
  <si>
    <t>74.25176660794324</t>
  </si>
  <si>
    <t>73.29126996596406</t>
  </si>
  <si>
    <t>71.40949243362317</t>
  </si>
  <si>
    <t>71.2624808010317</t>
  </si>
  <si>
    <t>71.64471381386115</t>
  </si>
  <si>
    <t>73.6539027600827</t>
  </si>
  <si>
    <t>74.17335956486873</t>
  </si>
  <si>
    <t>74.88882118235041</t>
  </si>
  <si>
    <t>74.65359316332976</t>
  </si>
  <si>
    <t>72.37978663667747</t>
  </si>
  <si>
    <t>72.23277223596186</t>
  </si>
  <si>
    <t>73.04625301604267</t>
  </si>
  <si>
    <t>71.80153737042305</t>
  </si>
  <si>
    <t>72.87963838720151</t>
  </si>
  <si>
    <t>73.36968071474324</t>
  </si>
  <si>
    <t>72.96783846304459</t>
  </si>
  <si>
    <t>72.0367565284902</t>
  </si>
  <si>
    <t>72.77182309071914</t>
  </si>
  <si>
    <t>72.34057808679802</t>
  </si>
  <si>
    <t>71.94855321296065</t>
  </si>
  <si>
    <t>72.17396392312159</t>
  </si>
  <si>
    <t>72.13475946090188</t>
  </si>
  <si>
    <t>73.13446048278263</t>
  </si>
  <si>
    <t>72.67381985178433</t>
  </si>
  <si>
    <t>71.0566628147179</t>
  </si>
  <si>
    <t>71.34089098730571</t>
  </si>
  <si>
    <t>70.57642573815718</t>
  </si>
  <si>
    <t>70.63522192984092</t>
  </si>
  <si>
    <t>71.19388402107165</t>
  </si>
  <si>
    <t>70.61562135670317</t>
  </si>
  <si>
    <t>70.73323496870155</t>
  </si>
  <si>
    <t>70.2823909624898</t>
  </si>
  <si>
    <t>71.21347870765592</t>
  </si>
  <si>
    <t>71.85053083234142</t>
  </si>
  <si>
    <t>73.45788478357899</t>
  </si>
  <si>
    <t>74.12501927145236</t>
  </si>
  <si>
    <t>75.32965857261036</t>
  </si>
  <si>
    <t>75.70487242132006</t>
  </si>
  <si>
    <t>77.01813545500897</t>
  </si>
  <si>
    <t>77.8673095781449</t>
  </si>
  <si>
    <t>78.18327740097057</t>
  </si>
  <si>
    <t>78.04504053563502</t>
  </si>
  <si>
    <t>77.8673097296254</t>
  </si>
  <si>
    <t>78.23264710503665</t>
  </si>
  <si>
    <t>77.84756141241857</t>
  </si>
  <si>
    <t>79.19043750261393</t>
  </si>
  <si>
    <t>80.2963449048973</t>
  </si>
  <si>
    <t>81.40224874241143</t>
  </si>
  <si>
    <t>80.82954423543475</t>
  </si>
  <si>
    <t>82.1329233109869</t>
  </si>
  <si>
    <t>81.42198613812819</t>
  </si>
  <si>
    <t>80.58269130986716</t>
  </si>
  <si>
    <t>80.40496082018203</t>
  </si>
  <si>
    <t>81.35287519979191</t>
  </si>
  <si>
    <t>80.74067323381922</t>
  </si>
  <si>
    <t>80.8690417438899</t>
  </si>
  <si>
    <t>80.78016696075493</t>
  </si>
  <si>
    <t>80.45432697684633</t>
  </si>
  <si>
    <t>80.53331800914708</t>
  </si>
  <si>
    <t>81.41211329153096</t>
  </si>
  <si>
    <t>81.62934502091574</t>
  </si>
  <si>
    <t>82.69575893578438</t>
  </si>
  <si>
    <t>83.59430710090722</t>
  </si>
  <si>
    <t>83.42643776699848</t>
  </si>
  <si>
    <t>85.08528915360039</t>
  </si>
  <si>
    <t>85.47037577879964</t>
  </si>
  <si>
    <t>84.1966096946428</t>
  </si>
  <si>
    <t>84.11762632849293</t>
  </si>
  <si>
    <t>83.93001588762571</t>
  </si>
  <si>
    <t>83.09072142441082</t>
  </si>
  <si>
    <t>82.85373695732123</t>
  </si>
  <si>
    <t>83.44618619881469</t>
  </si>
  <si>
    <t>83.88064961825926</t>
  </si>
  <si>
    <t>84.70019565202645</t>
  </si>
  <si>
    <t>84.48295995802631</t>
  </si>
  <si>
    <t>84.17687232192802</t>
  </si>
  <si>
    <t>84.91742756362414</t>
  </si>
  <si>
    <t>85.68760719801854</t>
  </si>
  <si>
    <t>84.9865507219232</t>
  </si>
  <si>
    <t>82.83398499468598</t>
  </si>
  <si>
    <t>82.77474992059591</t>
  </si>
  <si>
    <t>83.66341820444757</t>
  </si>
  <si>
    <t>83.34744687696379</t>
  </si>
  <si>
    <t>83.20919818324128</t>
  </si>
  <si>
    <t>83.24870307195356</t>
  </si>
  <si>
    <t>84.11762647094899</t>
  </si>
  <si>
    <t>84.08800886685563</t>
  </si>
  <si>
    <t>84.71007210807714</t>
  </si>
  <si>
    <t>83.6140446385775</t>
  </si>
  <si>
    <t>83.2486994179814</t>
  </si>
  <si>
    <t>83.11046625403719</t>
  </si>
  <si>
    <t>83.37706760539272</t>
  </si>
  <si>
    <t>83.54492588073393</t>
  </si>
  <si>
    <t>84.56195852411774</t>
  </si>
  <si>
    <t>84.76932158517758</t>
  </si>
  <si>
    <t>85.12478639284686</t>
  </si>
  <si>
    <t>85.37163938929984</t>
  </si>
  <si>
    <t>85.30416247287936</t>
  </si>
  <si>
    <t>85.01598009840502</t>
  </si>
  <si>
    <t>85.72154649366873</t>
  </si>
  <si>
    <t>85.29422967448257</t>
  </si>
  <si>
    <t>85.50291716956022</t>
  </si>
  <si>
    <t>86.23829929720227</t>
  </si>
  <si>
    <t>85.77123555692384</t>
  </si>
  <si>
    <t>84.4892834912467</t>
  </si>
  <si>
    <t>83.45577999644297</t>
  </si>
  <si>
    <t>83.14771202620301</t>
  </si>
  <si>
    <t>83.05827886706388</t>
  </si>
  <si>
    <t>82.09433194976332</t>
  </si>
  <si>
    <t>81.33907389962401</t>
  </si>
  <si>
    <t>81.26951043751774</t>
  </si>
  <si>
    <t>82.0843936147659</t>
  </si>
  <si>
    <t>81.30925959680141</t>
  </si>
  <si>
    <t>79.86831664756315</t>
  </si>
  <si>
    <t>80.65338617256806</t>
  </si>
  <si>
    <t>80.28569305947715</t>
  </si>
  <si>
    <t>80.95150689002489</t>
  </si>
  <si>
    <t>82.00488560081526</t>
  </si>
  <si>
    <t>82.17383225589128</t>
  </si>
  <si>
    <t>82.04464239254129</t>
  </si>
  <si>
    <t>82.63095922172515</t>
  </si>
  <si>
    <t>82.88934186057867</t>
  </si>
  <si>
    <t>83.11789982298541</t>
  </si>
  <si>
    <t>83.74396795219621</t>
  </si>
  <si>
    <t>84.92654211868235</t>
  </si>
  <si>
    <t>85.0060397088887</t>
  </si>
  <si>
    <t>84.57872356877428</t>
  </si>
  <si>
    <t>83.45578355232001</t>
  </si>
  <si>
    <t>82.2433936066635</t>
  </si>
  <si>
    <t>82.89927258002807</t>
  </si>
  <si>
    <t>82.97877850690047</t>
  </si>
  <si>
    <t>84.67810058366919</t>
  </si>
  <si>
    <t>84.56878246204484</t>
  </si>
  <si>
    <t>84.16134918048682</t>
  </si>
  <si>
    <t>84.43959735336587</t>
  </si>
  <si>
    <t>84.49922179409837</t>
  </si>
  <si>
    <t>85.43336072038177</t>
  </si>
  <si>
    <t>85.622172922525</t>
  </si>
  <si>
    <t>87.39106266430268</t>
  </si>
  <si>
    <t>87.26186510280485</t>
  </si>
  <si>
    <t>87.4506849878872</t>
  </si>
  <si>
    <t>87.9078105842646</t>
  </si>
  <si>
    <t>88.40469220198791</t>
  </si>
  <si>
    <t>89.31894755919579</t>
  </si>
  <si>
    <t>89.48789007205622</t>
  </si>
  <si>
    <t>89.55745488421145</t>
  </si>
  <si>
    <t>90.20339349074824</t>
  </si>
  <si>
    <t>89.53757266990917</t>
  </si>
  <si>
    <t>low</t>
  </si>
  <si>
    <t>36.92426215183005</t>
  </si>
  <si>
    <t>36.778161646349325</t>
  </si>
  <si>
    <t>36.469720036156815</t>
  </si>
  <si>
    <t>36.38043789657072</t>
  </si>
  <si>
    <t>36.908036487900105</t>
  </si>
  <si>
    <t>36.364198056936665</t>
  </si>
  <si>
    <t>36.234318128317504</t>
  </si>
  <si>
    <t>36.4129045069725</t>
  </si>
  <si>
    <t>36.50218802704509</t>
  </si>
  <si>
    <t>36.93239126186626</t>
  </si>
  <si>
    <t>37.17589793698885</t>
  </si>
  <si>
    <t>37.07849339770729</t>
  </si>
  <si>
    <t>37.11907157891246</t>
  </si>
  <si>
    <t>37.305778121250725</t>
  </si>
  <si>
    <t>37.57364464671666</t>
  </si>
  <si>
    <t>37.110962032062446</t>
  </si>
  <si>
    <t>37.35447165583648</t>
  </si>
  <si>
    <t>36.924276747258304</t>
  </si>
  <si>
    <t>36.94862279337591</t>
  </si>
  <si>
    <t>36.705114626366964</t>
  </si>
  <si>
    <t>36.33172628214643</t>
  </si>
  <si>
    <t>36.68887757341875</t>
  </si>
  <si>
    <t>36.088216843492205</t>
  </si>
  <si>
    <t>36.185629915153726</t>
  </si>
  <si>
    <t>34.63527521759089</t>
  </si>
  <si>
    <t>33.896618644119364</t>
  </si>
  <si>
    <t>34.24565435705231</t>
  </si>
  <si>
    <t>34.44858743202891</t>
  </si>
  <si>
    <t>34.156381748098894</t>
  </si>
  <si>
    <t>33.442077298548924</t>
  </si>
  <si>
    <t>33.39338865681141</t>
  </si>
  <si>
    <t>33.73428863191869</t>
  </si>
  <si>
    <t>34.31059893537086</t>
  </si>
  <si>
    <t>34.45669939438525</t>
  </si>
  <si>
    <t>34.63527566538381</t>
  </si>
  <si>
    <t>34.84632398621049</t>
  </si>
  <si>
    <t>34.8787911480958</t>
  </si>
  <si>
    <t>34.50540257394572</t>
  </si>
  <si>
    <t>34.278133681086736</t>
  </si>
  <si>
    <t>33.782985859327866</t>
  </si>
  <si>
    <t>33.791104601170936</t>
  </si>
  <si>
    <t>33.75863786307018</t>
  </si>
  <si>
    <t>33.994026823037096</t>
  </si>
  <si>
    <t>33.07681020889356</t>
  </si>
  <si>
    <t>33.2145494260313</t>
  </si>
  <si>
    <t>33.46053408249339</t>
  </si>
  <si>
    <t>33.329340623807695</t>
  </si>
  <si>
    <t>33.50972223494134</t>
  </si>
  <si>
    <t>33.304740756648286</t>
  </si>
  <si>
    <t>33.87049621956262</t>
  </si>
  <si>
    <t>34.18205062750877</t>
  </si>
  <si>
    <t>34.067261039425226</t>
  </si>
  <si>
    <t>34.460815944877645</t>
  </si>
  <si>
    <t>34.61660428030821</t>
  </si>
  <si>
    <t>34.739583680231526</t>
  </si>
  <si>
    <t>34.009864581830136</t>
  </si>
  <si>
    <t>33.96887675008008</t>
  </si>
  <si>
    <t>33.4933206952935</t>
  </si>
  <si>
    <t>33.5753253632872</t>
  </si>
  <si>
    <t>33.93606836536519</t>
  </si>
  <si>
    <t>34.36242980446349</t>
  </si>
  <si>
    <t>34.14105569986332</t>
  </si>
  <si>
    <t>34.575608319853664</t>
  </si>
  <si>
    <t>34.24763957230748</t>
  </si>
  <si>
    <t>33.94427880303544</t>
  </si>
  <si>
    <t>33.837683379580774</t>
  </si>
  <si>
    <t>34.18204917332738</t>
  </si>
  <si>
    <t>34.07546240152104</t>
  </si>
  <si>
    <t>34.13285641712867</t>
  </si>
  <si>
    <t>34.19844598228789</t>
  </si>
  <si>
    <t>33.73929798320245</t>
  </si>
  <si>
    <t>33.583510260265186</t>
  </si>
  <si>
    <t>33.9770701394569</t>
  </si>
  <si>
    <t>33.96886970959315</t>
  </si>
  <si>
    <t>34.12466348048732</t>
  </si>
  <si>
    <t>34.239434856257695</t>
  </si>
  <si>
    <t>34.346032055898014</t>
  </si>
  <si>
    <t>34.12466219042299</t>
  </si>
  <si>
    <t>34.14926045766492</t>
  </si>
  <si>
    <t>33.353940550295654</t>
  </si>
  <si>
    <t>33.34573431999378</t>
  </si>
  <si>
    <t>33.255555064845105</t>
  </si>
  <si>
    <t>32.673419733985156</t>
  </si>
  <si>
    <t>32.5504291085632</t>
  </si>
  <si>
    <t>32.919380924063724</t>
  </si>
  <si>
    <t>32.9357844773302</t>
  </si>
  <si>
    <t>32.66522174472125</t>
  </si>
  <si>
    <t>32.51762283111241</t>
  </si>
  <si>
    <t>32.73901378613898</t>
  </si>
  <si>
    <t>33.01777493330849</t>
  </si>
  <si>
    <t>33.157157900357745</t>
  </si>
  <si>
    <t>33.33754875280006</t>
  </si>
  <si>
    <t>33.2309543618268</t>
  </si>
  <si>
    <t>33.01777144169656</t>
  </si>
  <si>
    <t>32.80459601335196</t>
  </si>
  <si>
    <t>32.87838293039939</t>
  </si>
  <si>
    <t>32.90299916659686</t>
  </si>
  <si>
    <t>32.82919215714104</t>
  </si>
  <si>
    <t>32.86198924115531</t>
  </si>
  <si>
    <t>32.18966466833205</t>
  </si>
  <si>
    <t>31.861710715233624</t>
  </si>
  <si>
    <t>31.992884267904884</t>
  </si>
  <si>
    <t>31.386155556818736</t>
  </si>
  <si>
    <t>31.410213806491594</t>
  </si>
  <si>
    <t>31.3522048663702</t>
  </si>
  <si>
    <t>31.32733717623373</t>
  </si>
  <si>
    <t>31.484804900278224</t>
  </si>
  <si>
    <t>31.28591072335931</t>
  </si>
  <si>
    <t>31.15330428067813</t>
  </si>
  <si>
    <t>30.995832852931436</t>
  </si>
  <si>
    <t>31.24446229579237</t>
  </si>
  <si>
    <t>31.60083804496046</t>
  </si>
  <si>
    <t>31.700293749649166</t>
  </si>
  <si>
    <t>31.575977748893713</t>
  </si>
  <si>
    <t>31.285903187707053</t>
  </si>
  <si>
    <t>31.277617995793246</t>
  </si>
  <si>
    <t>31.078705999915996</t>
  </si>
  <si>
    <t>30.879810069071436</t>
  </si>
  <si>
    <t>31.095299835139343</t>
  </si>
  <si>
    <t>31.15330668790085</t>
  </si>
  <si>
    <t>31.120152924334654</t>
  </si>
  <si>
    <t>31.650559836380978</t>
  </si>
  <si>
    <t>31.633985445440658</t>
  </si>
  <si>
    <t>32.081517576546965</t>
  </si>
  <si>
    <t>32.446191068516484</t>
  </si>
  <si>
    <t>31.90748540641615</t>
  </si>
  <si>
    <t>31.915775168186702</t>
  </si>
  <si>
    <t>32.04836733714318</t>
  </si>
  <si>
    <t>32.106386245902925</t>
  </si>
  <si>
    <t>32.00693394059949</t>
  </si>
  <si>
    <t>32.553908225062365</t>
  </si>
  <si>
    <t>32.164402672869755</t>
  </si>
  <si>
    <t>31.90748836886998</t>
  </si>
  <si>
    <t>31.998650992044706</t>
  </si>
  <si>
    <t>31.426797520905687</t>
  </si>
  <si>
    <t>31.60083813456406</t>
  </si>
  <si>
    <t>31.874337503212487</t>
  </si>
  <si>
    <t>32.30529292322869</t>
  </si>
  <si>
    <t>32.330148665563435</t>
  </si>
  <si>
    <t>32.611931083374415</t>
  </si>
  <si>
    <t>32.96830202013432</t>
  </si>
  <si>
    <t>34.17001234697949</t>
  </si>
  <si>
    <t>33.92138653312419</t>
  </si>
  <si>
    <t>33.99597144117437</t>
  </si>
  <si>
    <t>33.97110933509677</t>
  </si>
  <si>
    <t>34.269458107111014</t>
  </si>
  <si>
    <t>34.57610982340882</t>
  </si>
  <si>
    <t>34.501511688422056</t>
  </si>
  <si>
    <t>34.68384387766211</t>
  </si>
  <si>
    <t>35.065078246517544</t>
  </si>
  <si>
    <t>35.32199397109432</t>
  </si>
  <si>
    <t>35.63692718723214</t>
  </si>
  <si>
    <t>35.45459674622706</t>
  </si>
  <si>
    <t>35.79439424557776</t>
  </si>
  <si>
    <t>35.23082733154297</t>
  </si>
  <si>
    <t>33.54844144808238</t>
  </si>
  <si>
    <t>32.94343864883942</t>
  </si>
  <si>
    <t>32.86885560827223</t>
  </si>
  <si>
    <t>33.366107934893144</t>
  </si>
  <si>
    <t>33.57329699295047</t>
  </si>
  <si>
    <t>33.05946457969351</t>
  </si>
  <si>
    <t>32.23070229461936</t>
  </si>
  <si>
    <t>32.023505595138985</t>
  </si>
  <si>
    <t>32.3467232742507</t>
  </si>
  <si>
    <t>31.783163525274528</t>
  </si>
  <si>
    <t>32.23363720248842</t>
  </si>
  <si>
    <t>32.158243984045626</t>
  </si>
  <si>
    <t>31.957209904504804</t>
  </si>
  <si>
    <t>32.049342582014155</t>
  </si>
  <si>
    <t>32.493316826132066</t>
  </si>
  <si>
    <t>32.417921473422076</t>
  </si>
  <si>
    <t>32.76137823407635</t>
  </si>
  <si>
    <t>33.188579687877294</t>
  </si>
  <si>
    <t>33.64092306107179</t>
  </si>
  <si>
    <t>33.83358723863147</t>
  </si>
  <si>
    <t>33.85034862875954</t>
  </si>
  <si>
    <t>33.80845777380856</t>
  </si>
  <si>
    <t>33.867103236946484</t>
  </si>
  <si>
    <t>34.18541217916799</t>
  </si>
  <si>
    <t>34.54561205968135</t>
  </si>
  <si>
    <t>34.55399448410679</t>
  </si>
  <si>
    <t>34.87231061944725</t>
  </si>
  <si>
    <t>34.729896597824215</t>
  </si>
  <si>
    <t>34.88906304833982</t>
  </si>
  <si>
    <t>35.21575075905798</t>
  </si>
  <si>
    <t>35.24926075498221</t>
  </si>
  <si>
    <t>35.24088446404608</t>
  </si>
  <si>
    <t>35.18224159295817</t>
  </si>
  <si>
    <t>35.835625057135196</t>
  </si>
  <si>
    <t>36.13719147199785</t>
  </si>
  <si>
    <t>36.28796630716588</t>
  </si>
  <si>
    <t>36.30473184531694</t>
  </si>
  <si>
    <t>36.34660804998622</t>
  </si>
  <si>
    <t>36.78219243481893</t>
  </si>
  <si>
    <t>36.639786716673385</t>
  </si>
  <si>
    <t>36.83245680450977</t>
  </si>
  <si>
    <t>36.924609024386065</t>
  </si>
  <si>
    <t>37.01675237166882</t>
  </si>
  <si>
    <t>36.589533035453705</t>
  </si>
  <si>
    <t>36.623037932172075</t>
  </si>
  <si>
    <t>37.06700834028779</t>
  </si>
  <si>
    <t>36.447130842612566</t>
  </si>
  <si>
    <t>35.9780290197029</t>
  </si>
  <si>
    <t>36.30472598400774</t>
  </si>
  <si>
    <t>36.346607736323485</t>
  </si>
  <si>
    <t>36.48063282848918</t>
  </si>
  <si>
    <t>36.80732473041154</t>
  </si>
  <si>
    <t>35.33302170481529</t>
  </si>
  <si>
    <t>35.0817332165181</t>
  </si>
  <si>
    <t>36.75706897818961</t>
  </si>
  <si>
    <t>36.36336437992225</t>
  </si>
  <si>
    <t>36.02829930781937</t>
  </si>
  <si>
    <t>36.03667214564819</t>
  </si>
  <si>
    <t>35.80212530231554</t>
  </si>
  <si>
    <t>35.492177314999</t>
  </si>
  <si>
    <t>36.32985545093074</t>
  </si>
  <si>
    <t>36.757061856895604</t>
  </si>
  <si>
    <t>36.237717929624324</t>
  </si>
  <si>
    <t>35.810493709368444</t>
  </si>
  <si>
    <t>36.06180904410362</t>
  </si>
  <si>
    <t>36.11206309186142</t>
  </si>
  <si>
    <t>36.371738765830074</t>
  </si>
  <si>
    <t>36.3968630659543</t>
  </si>
  <si>
    <t>35.82724857693016</t>
  </si>
  <si>
    <t>35.16548685225094</t>
  </si>
  <si>
    <t>35.55082660284803</t>
  </si>
  <si>
    <t>36.03823917942554</t>
  </si>
  <si>
    <t>35.89442597890262</t>
  </si>
  <si>
    <t>35.84367599138469</t>
  </si>
  <si>
    <t>35.14997314739643</t>
  </si>
  <si>
    <t>34.96386187897962</t>
  </si>
  <si>
    <t>35.03154219502807</t>
  </si>
  <si>
    <t>35.36992683246358</t>
  </si>
  <si>
    <t>35.564503990917814</t>
  </si>
  <si>
    <t>36.37663201122836</t>
  </si>
  <si>
    <t>36.38509373689724</t>
  </si>
  <si>
    <t>36.08900349799298</t>
  </si>
  <si>
    <t>35.90289208296696</t>
  </si>
  <si>
    <t>36.66426831701366</t>
  </si>
  <si>
    <t>36.87575558236364</t>
  </si>
  <si>
    <t>36.85883690796485</t>
  </si>
  <si>
    <t>37.23952022476054</t>
  </si>
  <si>
    <t>37.154920027746066</t>
  </si>
  <si>
    <t>36.30895004633347</t>
  </si>
  <si>
    <t>36.02132497506785</t>
  </si>
  <si>
    <t>35.8267425444417</t>
  </si>
  <si>
    <t>36.5035305909761</t>
  </si>
  <si>
    <t>36.715027579634466</t>
  </si>
  <si>
    <t>36.740399173290456</t>
  </si>
  <si>
    <t>36.72346751747087</t>
  </si>
  <si>
    <t>36.35970869679976</t>
  </si>
  <si>
    <t>36.41893794290236</t>
  </si>
  <si>
    <t>36.258192819324236</t>
  </si>
  <si>
    <t>36.3004953221672</t>
  </si>
  <si>
    <t>36.495072877294675</t>
  </si>
  <si>
    <t>35.10767466951007</t>
  </si>
  <si>
    <t>35.32762970926704</t>
  </si>
  <si>
    <t>35.61525293274444</t>
  </si>
  <si>
    <t>35.987488157486915</t>
  </si>
  <si>
    <t>35.99594289759107</t>
  </si>
  <si>
    <t>35.98749084591874</t>
  </si>
  <si>
    <t>36.16514686280504</t>
  </si>
  <si>
    <t>37.29027865637955</t>
  </si>
  <si>
    <t>37.806324640622734</t>
  </si>
  <si>
    <t>38.34773795968988</t>
  </si>
  <si>
    <t>39.532097573652614</t>
  </si>
  <si>
    <t>39.13449176887201</t>
  </si>
  <si>
    <t>38.52538549889727</t>
  </si>
  <si>
    <t>38.533850237501895</t>
  </si>
  <si>
    <t>38.77918209510389</t>
  </si>
  <si>
    <t>38.356206903177586</t>
  </si>
  <si>
    <t>38.35619090027469</t>
  </si>
  <si>
    <t>37.933212992732635</t>
  </si>
  <si>
    <t>37.992422934216066</t>
  </si>
  <si>
    <t>38.22929967438309</t>
  </si>
  <si>
    <t>38.20392190074334</t>
  </si>
  <si>
    <t>38.15316865576412</t>
  </si>
  <si>
    <t>38.45771209538064</t>
  </si>
  <si>
    <t>38.71151243676101</t>
  </si>
  <si>
    <t>39.18524579743961</t>
  </si>
  <si>
    <t>40.20886312201834</t>
  </si>
  <si>
    <t>39.3121360379991</t>
  </si>
  <si>
    <t>39.17679293478723</t>
  </si>
  <si>
    <t>39.362890194073294</t>
  </si>
  <si>
    <t>38.54231196503862</t>
  </si>
  <si>
    <t>39.10910601828878</t>
  </si>
  <si>
    <t>39.35443914013184</t>
  </si>
  <si>
    <t>39.86452904243315</t>
  </si>
  <si>
    <t>40.06940325818729</t>
  </si>
  <si>
    <t>40.77790832845268</t>
  </si>
  <si>
    <t>40.45352734994917</t>
  </si>
  <si>
    <t>40.86327203589862</t>
  </si>
  <si>
    <t>40.88034858457634</t>
  </si>
  <si>
    <t>40.940091908178864</t>
  </si>
  <si>
    <t>40.581578278163505</t>
  </si>
  <si>
    <t>41.170577908745464</t>
  </si>
  <si>
    <t>41.33276842511762</t>
  </si>
  <si>
    <t>41.110822161467674</t>
  </si>
  <si>
    <t>41.41813822989682</t>
  </si>
  <si>
    <t>41.409586886715324</t>
  </si>
  <si>
    <t>41.588855966729426</t>
  </si>
  <si>
    <t>41.75957378672475</t>
  </si>
  <si>
    <t>41.95592759805774</t>
  </si>
  <si>
    <t>42.16079032822072</t>
  </si>
  <si>
    <t>42.1266422305163</t>
  </si>
  <si>
    <t>42.4680914052472</t>
  </si>
  <si>
    <t>42.997346152116194</t>
  </si>
  <si>
    <t>42.23761686245532</t>
  </si>
  <si>
    <t>41.921771057154544</t>
  </si>
  <si>
    <t>41.83640123008028</t>
  </si>
  <si>
    <t>41.571783159715416</t>
  </si>
  <si>
    <t>41.43520650795589</t>
  </si>
  <si>
    <t>41.33276874988705</t>
  </si>
  <si>
    <t>41.08521587312876</t>
  </si>
  <si>
    <t>41.02546760602266</t>
  </si>
  <si>
    <t>41.19618208194082</t>
  </si>
  <si>
    <t>41.40959559202624</t>
  </si>
  <si>
    <t>41.64007493350887</t>
  </si>
  <si>
    <t>40.58158290215845</t>
  </si>
  <si>
    <t>39.51453633085447</t>
  </si>
  <si>
    <t>39.59990002642533</t>
  </si>
  <si>
    <t>39.60843992919977</t>
  </si>
  <si>
    <t>39.80477374578566</t>
  </si>
  <si>
    <t>39.7535524190029</t>
  </si>
  <si>
    <t>39.73647611455333</t>
  </si>
  <si>
    <t>40.1889050664613</t>
  </si>
  <si>
    <t>40.803515653353685</t>
  </si>
  <si>
    <t>41.179112347638245</t>
  </si>
  <si>
    <t>41.34130677556207</t>
  </si>
  <si>
    <t>40.82059421325568</t>
  </si>
  <si>
    <t>41.01692822365061</t>
  </si>
  <si>
    <t>41.315704818243226</t>
  </si>
  <si>
    <t>40.923018713104035</t>
  </si>
  <si>
    <t>40.41937991264801</t>
  </si>
  <si>
    <t>40.61572722925069</t>
  </si>
  <si>
    <t>40.64986684167383</t>
  </si>
  <si>
    <t>40.12062593603981</t>
  </si>
  <si>
    <t>39.770630171263655</t>
  </si>
  <si>
    <t>39.523073047396444</t>
  </si>
  <si>
    <t>39.99256677272875</t>
  </si>
  <si>
    <t>39.821844820201854</t>
  </si>
  <si>
    <t>39.88159721014784</t>
  </si>
  <si>
    <t>40.001111949364784</t>
  </si>
  <si>
    <t>40.649869334601206</t>
  </si>
  <si>
    <t>40.9486333494742</t>
  </si>
  <si>
    <t>41.97298540740805</t>
  </si>
  <si>
    <t>41.56325029862897</t>
  </si>
  <si>
    <t>42.25469203948975</t>
  </si>
  <si>
    <t>42.41892599550321</t>
  </si>
  <si>
    <t>42.48779580653995</t>
  </si>
  <si>
    <t>42.436142311032256</t>
  </si>
  <si>
    <t>43.51231619871542</t>
  </si>
  <si>
    <t>43.66728957743299</t>
  </si>
  <si>
    <t>43.43483131767858</t>
  </si>
  <si>
    <t>43.58119582235245</t>
  </si>
  <si>
    <t>43.79642906771317</t>
  </si>
  <si>
    <t>43.624233520959145</t>
  </si>
  <si>
    <t>43.73616167884004</t>
  </si>
  <si>
    <t>43.89975167484968</t>
  </si>
  <si>
    <t>44.020285055012664</t>
  </si>
  <si>
    <t>43.95139794079196</t>
  </si>
  <si>
    <t>43.77921144077688</t>
  </si>
  <si>
    <t>44.33882849782243</t>
  </si>
  <si>
    <t>44.605724948918414</t>
  </si>
  <si>
    <t>44.87261449498224</t>
  </si>
  <si>
    <t>45.17394761359099</t>
  </si>
  <si>
    <t>45.76801461074907</t>
  </si>
  <si>
    <t>46.14682102421722</t>
  </si>
  <si>
    <t>45.707737368895216</t>
  </si>
  <si>
    <t>45.173955140701565</t>
  </si>
  <si>
    <t>44.752077092113666</t>
  </si>
  <si>
    <t>45.096461567861176</t>
  </si>
  <si>
    <t>45.03620016802721</t>
  </si>
  <si>
    <t>45.21699374183577</t>
  </si>
  <si>
    <t>43.60702537674503</t>
  </si>
  <si>
    <t>45.01037158707288</t>
  </si>
  <si>
    <t>45.15673449129931</t>
  </si>
  <si>
    <t>44.88122105276793</t>
  </si>
  <si>
    <t>44.76929783119734</t>
  </si>
  <si>
    <t>44.4938009256829</t>
  </si>
  <si>
    <t>45.13089960487524</t>
  </si>
  <si>
    <t>44.72626093140437</t>
  </si>
  <si>
    <t>44.132199860707516</t>
  </si>
  <si>
    <t>44.45074794262839</t>
  </si>
  <si>
    <t>44.838178509003</t>
  </si>
  <si>
    <t>44.975934613204416</t>
  </si>
  <si>
    <t>44.67460023503081</t>
  </si>
  <si>
    <t>44.226900300358025</t>
  </si>
  <si>
    <t>44.4421477984115</t>
  </si>
  <si>
    <t>43.796423923691584</t>
  </si>
  <si>
    <t>43.79643097544184</t>
  </si>
  <si>
    <t>43.66729072495673</t>
  </si>
  <si>
    <t>43.79643552289412</t>
  </si>
  <si>
    <t>43.6586839375198</t>
  </si>
  <si>
    <t>43.93418140036916</t>
  </si>
  <si>
    <t>43.374563234726274</t>
  </si>
  <si>
    <t>42.875217623925415</t>
  </si>
  <si>
    <t>42.47918562616232</t>
  </si>
  <si>
    <t>43.61562947347465</t>
  </si>
  <si>
    <t>43.2712480768643</t>
  </si>
  <si>
    <t>43.54675522925089</t>
  </si>
  <si>
    <t>43.40900421142578</t>
  </si>
  <si>
    <t>43.004360415403404</t>
  </si>
  <si>
    <t>43.31430285940008</t>
  </si>
  <si>
    <t>42.49639930002115</t>
  </si>
  <si>
    <t>42.40169735847299</t>
  </si>
  <si>
    <t>42.315600643421156</t>
  </si>
  <si>
    <t>42.255335243306945</t>
  </si>
  <si>
    <t>42.203678164803534</t>
  </si>
  <si>
    <t>42.793762044664106</t>
  </si>
  <si>
    <t>43.0542848170595</t>
  </si>
  <si>
    <t>43.089015061140934</t>
  </si>
  <si>
    <t>41.70828320491172</t>
  </si>
  <si>
    <t>41.68223556559484</t>
  </si>
  <si>
    <t>41.499881617058826</t>
  </si>
  <si>
    <t>41.751706687293584</t>
  </si>
  <si>
    <t>41.87329273514984</t>
  </si>
  <si>
    <t>41.89064742915938</t>
  </si>
  <si>
    <t>42.86323293243923</t>
  </si>
  <si>
    <t>43.49715414440095</t>
  </si>
  <si>
    <t>43.43636244287081</t>
  </si>
  <si>
    <t>44.16580900283003</t>
  </si>
  <si>
    <t>44.27869562176116</t>
  </si>
  <si>
    <t>44.539205941191504</t>
  </si>
  <si>
    <t>43.82714198902617</t>
  </si>
  <si>
    <t>43.22794744640146</t>
  </si>
  <si>
    <t>42.802444376343395</t>
  </si>
  <si>
    <t>42.46378291555273</t>
  </si>
  <si>
    <t>41.838541302968544</t>
  </si>
  <si>
    <t>40.839909622269275</t>
  </si>
  <si>
    <t>41.05700103720993</t>
  </si>
  <si>
    <t>40.996217080538315</t>
  </si>
  <si>
    <t>41.13514425696812</t>
  </si>
  <si>
    <t>41.169895234430015</t>
  </si>
  <si>
    <t>40.692283950950895</t>
  </si>
  <si>
    <t>40.67491742315061</t>
  </si>
  <si>
    <t>41.28277861400652</t>
  </si>
  <si>
    <t>41.39567277187846</t>
  </si>
  <si>
    <t>41.578029636412325</t>
  </si>
  <si>
    <t>41.647500114972</t>
  </si>
  <si>
    <t>42.10774112099021</t>
  </si>
  <si>
    <t>42.11642978850241</t>
  </si>
  <si>
    <t>41.82118640752524</t>
  </si>
  <si>
    <t>41.968815083588076</t>
  </si>
  <si>
    <t>42.03827314547459</t>
  </si>
  <si>
    <t>42.237997218456904</t>
  </si>
  <si>
    <t>42.07300956319433</t>
  </si>
  <si>
    <t>42.29010207320995</t>
  </si>
  <si>
    <t>42.524567867372376</t>
  </si>
  <si>
    <t>42.65482385085769</t>
  </si>
  <si>
    <t>41.890660736012016</t>
  </si>
  <si>
    <t>41.99484792269042</t>
  </si>
  <si>
    <t>42.78506972128805</t>
  </si>
  <si>
    <t>42.880603325345945</t>
  </si>
  <si>
    <t>44.078973915195874</t>
  </si>
  <si>
    <t>42.524571236971624</t>
  </si>
  <si>
    <t>41.05700976389005</t>
  </si>
  <si>
    <t>41.34356895687728</t>
  </si>
  <si>
    <t>40.787809455208574</t>
  </si>
  <si>
    <t>42.24667778846888</t>
  </si>
  <si>
    <t>41.84723675106652</t>
  </si>
  <si>
    <t>41.93406548917936</t>
  </si>
  <si>
    <t>41.92537200721176</t>
  </si>
  <si>
    <t>42.09037107785697</t>
  </si>
  <si>
    <t>42.350892020289486</t>
  </si>
  <si>
    <t>42.40298749129666</t>
  </si>
  <si>
    <t>42.67218775012535</t>
  </si>
  <si>
    <t>43.53188056352933</t>
  </si>
  <si>
    <t>44.00950181672823</t>
  </si>
  <si>
    <t>42.654823303222656</t>
  </si>
  <si>
    <t>41.96011741578968</t>
  </si>
  <si>
    <t>42.41407511532768</t>
  </si>
  <si>
    <t>43.03613316617259</t>
  </si>
  <si>
    <t>43.2989714743583</t>
  </si>
  <si>
    <t>42.75576336059932</t>
  </si>
  <si>
    <t>43.588104393218366</t>
  </si>
  <si>
    <t>44.113787827752205</t>
  </si>
  <si>
    <t>44.82345574998238</t>
  </si>
  <si>
    <t>44.36787090257538</t>
  </si>
  <si>
    <t>44.1225493348872</t>
  </si>
  <si>
    <t>45.086309158601416</t>
  </si>
  <si>
    <t>45.31410249338852</t>
  </si>
  <si>
    <t>45.49809030098725</t>
  </si>
  <si>
    <t>45.27029304889172</t>
  </si>
  <si>
    <t>45.77846415053748</t>
  </si>
  <si>
    <t>45.76093916624857</t>
  </si>
  <si>
    <t>45.33163226470949</t>
  </si>
  <si>
    <t>45.5243802033753</t>
  </si>
  <si>
    <t>45.778458943720054</t>
  </si>
  <si>
    <t>45.498091977854116</t>
  </si>
  <si>
    <t>45.76093423034074</t>
  </si>
  <si>
    <t>45.4805795866425</t>
  </si>
  <si>
    <t>45.91864457904726</t>
  </si>
  <si>
    <t>45.471810013280276</t>
  </si>
  <si>
    <t>45.26153282846579</t>
  </si>
  <si>
    <t>45.46304421770872</t>
  </si>
  <si>
    <t>45.39294890264112</t>
  </si>
  <si>
    <t>45.296579339434764</t>
  </si>
  <si>
    <t>45.56818383108616</t>
  </si>
  <si>
    <t>45.76968835358388</t>
  </si>
  <si>
    <t>45.2527730777348</t>
  </si>
  <si>
    <t>45.36667437376964</t>
  </si>
  <si>
    <t>45.49809035382468</t>
  </si>
  <si>
    <t>45.37544053317829</t>
  </si>
  <si>
    <t>45.217719604580424</t>
  </si>
  <si>
    <t>45.31409709616017</t>
  </si>
  <si>
    <t>45.270299190725694</t>
  </si>
  <si>
    <t>44.989926441422696</t>
  </si>
  <si>
    <t>45.24400415098277</t>
  </si>
  <si>
    <t>45.21772599184058</t>
  </si>
  <si>
    <t>45.287810040445486</t>
  </si>
  <si>
    <t>46.03253629442002</t>
  </si>
  <si>
    <t>46.02377054439016</t>
  </si>
  <si>
    <t>46.05006476265909</t>
  </si>
  <si>
    <t>46.23405797800537</t>
  </si>
  <si>
    <t>45.97121592219593</t>
  </si>
  <si>
    <t>46.06758463861361</t>
  </si>
  <si>
    <t>46.12015173962068</t>
  </si>
  <si>
    <t>45.78721163702744</t>
  </si>
  <si>
    <t>45.39295182065847</t>
  </si>
  <si>
    <t>45.55943012427742</t>
  </si>
  <si>
    <t>46.347950309860636</t>
  </si>
  <si>
    <t>46.523174701235284</t>
  </si>
  <si>
    <t>46.87364647871714</t>
  </si>
  <si>
    <t>47.0401116333877</t>
  </si>
  <si>
    <t>47.33799261436336</t>
  </si>
  <si>
    <t>47.206569893587634</t>
  </si>
  <si>
    <t>47.399331485168446</t>
  </si>
  <si>
    <t>47.19781066925984</t>
  </si>
  <si>
    <t>47.66217107610914</t>
  </si>
  <si>
    <t>47.688455348326436</t>
  </si>
  <si>
    <t>47.88996780172669</t>
  </si>
  <si>
    <t>47.933778924776064</t>
  </si>
  <si>
    <t>47.28542401068551</t>
  </si>
  <si>
    <t>47.4080834576196</t>
  </si>
  <si>
    <t>47.24017412459595</t>
  </si>
  <si>
    <t>47.487502820431494</t>
  </si>
  <si>
    <t>47.611176567651654</t>
  </si>
  <si>
    <t>47.823176728357616</t>
  </si>
  <si>
    <t>47.80551803292508</t>
  </si>
  <si>
    <t>48.035177044264465</t>
  </si>
  <si>
    <t>48.1588422206631</t>
  </si>
  <si>
    <t>49.06866118352966</t>
  </si>
  <si>
    <t>49.29832664192883</t>
  </si>
  <si>
    <t>49.34248838984655</t>
  </si>
  <si>
    <t>49.439658384381644</t>
  </si>
  <si>
    <t>48.48566483377748</t>
  </si>
  <si>
    <t>48.43266957082406</t>
  </si>
  <si>
    <t>48.1235084392363</t>
  </si>
  <si>
    <t>48.14117328739205</t>
  </si>
  <si>
    <t>47.82316945683102</t>
  </si>
  <si>
    <t>48.132338457307824</t>
  </si>
  <si>
    <t>48.04400880475655</t>
  </si>
  <si>
    <t>48.22950919531918</t>
  </si>
  <si>
    <t>48.114678450538136</t>
  </si>
  <si>
    <t>47.867346338845586</t>
  </si>
  <si>
    <t>47.95567672027675</t>
  </si>
  <si>
    <t>48.19417639409936</t>
  </si>
  <si>
    <t>48.34433132681607</t>
  </si>
  <si>
    <t>48.52099963353394</t>
  </si>
  <si>
    <t>48.75066346863936</t>
  </si>
  <si>
    <t>48.32667334789613</t>
  </si>
  <si>
    <t>47.72600878202314</t>
  </si>
  <si>
    <t>48.105831663278046</t>
  </si>
  <si>
    <t>48.38849965279911</t>
  </si>
  <si>
    <t>48.46800275651477</t>
  </si>
  <si>
    <t>48.39733404277753</t>
  </si>
  <si>
    <t>48.55633573918662</t>
  </si>
  <si>
    <t>47.761341831171315</t>
  </si>
  <si>
    <t>47.646505962929325</t>
  </si>
  <si>
    <t>47.84967085806119</t>
  </si>
  <si>
    <t>47.45217739676743</t>
  </si>
  <si>
    <t>48.326671596950064</t>
  </si>
  <si>
    <t>48.08817057079045</t>
  </si>
  <si>
    <t>47.82317352407236</t>
  </si>
  <si>
    <t>47.832011141214004</t>
  </si>
  <si>
    <t>47.584678051313794</t>
  </si>
  <si>
    <t>48.397329524161805</t>
  </si>
  <si>
    <t>48.22950436551123</t>
  </si>
  <si>
    <t>48.061663558198404</t>
  </si>
  <si>
    <t>47.893847001617374</t>
  </si>
  <si>
    <t>48.45033410881939</t>
  </si>
  <si>
    <t>49.792982988970415</t>
  </si>
  <si>
    <t>49.395484656605745</t>
  </si>
  <si>
    <t>48.768330080519895</t>
  </si>
  <si>
    <t>49.36016535252393</t>
  </si>
  <si>
    <t>49.351320899805415</t>
  </si>
  <si>
    <t>49.83714549000703</t>
  </si>
  <si>
    <t>49.951981373979116</t>
  </si>
  <si>
    <t>50.23465699560151</t>
  </si>
  <si>
    <t>50.14631374380363</t>
  </si>
  <si>
    <t>50.155153122932745</t>
  </si>
  <si>
    <t>49.351326709293104</t>
  </si>
  <si>
    <t>49.48382641214472</t>
  </si>
  <si>
    <t>49.67780447734401</t>
  </si>
  <si>
    <t>49.68671242571081</t>
  </si>
  <si>
    <t>50.051726004156414</t>
  </si>
  <si>
    <t>50.06063228783402</t>
  </si>
  <si>
    <t>50.39003284416841</t>
  </si>
  <si>
    <t>50.46126263379436</t>
  </si>
  <si>
    <t>49.989413027047085</t>
  </si>
  <si>
    <t>50.069537398123465</t>
  </si>
  <si>
    <t>49.7134212981426</t>
  </si>
  <si>
    <t>49.57097691395625</t>
  </si>
  <si>
    <t>49.58878576263967</t>
  </si>
  <si>
    <t>49.20596211592251</t>
  </si>
  <si>
    <t>48.502626758391045</t>
  </si>
  <si>
    <t>48.41360388690936</t>
  </si>
  <si>
    <t>48.191036224365234</t>
  </si>
  <si>
    <t>47.67466785785901</t>
  </si>
  <si>
    <t>47.66577490977131</t>
  </si>
  <si>
    <t>47.834931264002584</t>
  </si>
  <si>
    <t>47.98627493242721</t>
  </si>
  <si>
    <t>47.7102873837484</t>
  </si>
  <si>
    <t>48.20884472054792</t>
  </si>
  <si>
    <t>47.88834170246238</t>
  </si>
  <si>
    <t>48.280061106293445</t>
  </si>
  <si>
    <t>48.2355487596995</t>
  </si>
  <si>
    <t>48.796428093714624</t>
  </si>
  <si>
    <t>49.161445813925845</t>
  </si>
  <si>
    <t>49.54426617442539</t>
  </si>
  <si>
    <t>49.90037744344809</t>
  </si>
  <si>
    <t>49.67780821916335</t>
  </si>
  <si>
    <t>49.49974571616524</t>
  </si>
  <si>
    <t>49.55316878543449</t>
  </si>
  <si>
    <t>49.73122877217249</t>
  </si>
  <si>
    <t>49.82915748440136</t>
  </si>
  <si>
    <t>49.87367198371927</t>
  </si>
  <si>
    <t>49.99830914818081</t>
  </si>
  <si>
    <t>50.033918791607285</t>
  </si>
  <si>
    <t>50.211978544165554</t>
  </si>
  <si>
    <t>50.08733524593408</t>
  </si>
  <si>
    <t>51.23580169403096</t>
  </si>
  <si>
    <t>51.485087938417166</t>
  </si>
  <si>
    <t>51.502884908520755</t>
  </si>
  <si>
    <t>51.49399225231269</t>
  </si>
  <si>
    <t>51.44055760476443</t>
  </si>
  <si>
    <t>51.55630220537258</t>
  </si>
  <si>
    <t>52.241826225515595</t>
  </si>
  <si>
    <t>52.38425943217173</t>
  </si>
  <si>
    <t>52.13499053875962</t>
  </si>
  <si>
    <t>52.58012859720431</t>
  </si>
  <si>
    <t>52.64245598210086</t>
  </si>
  <si>
    <t>53.212232756349444</t>
  </si>
  <si>
    <t>53.45260420803227</t>
  </si>
  <si>
    <t>53.648463417013794</t>
  </si>
  <si>
    <t>53.67517552342779</t>
  </si>
  <si>
    <t>53.76420521729973</t>
  </si>
  <si>
    <t>53.54163683983812</t>
  </si>
  <si>
    <t>53.30126368000267</t>
  </si>
  <si>
    <t>53.02526370217999</t>
  </si>
  <si>
    <t>53.087601248912655</t>
  </si>
  <si>
    <t>52.88283271947054</t>
  </si>
  <si>
    <t>52.802707970064496</t>
  </si>
  <si>
    <t>53.00747614127544</t>
  </si>
  <si>
    <t>53.42590499418771</t>
  </si>
  <si>
    <t>53.115165664215496</t>
  </si>
  <si>
    <t>52.586081892615624</t>
  </si>
  <si>
    <t>52.54124277123813</t>
  </si>
  <si>
    <t>53.25865054614417</t>
  </si>
  <si>
    <t>52.72956675426486</t>
  </si>
  <si>
    <t>52.89995360031246</t>
  </si>
  <si>
    <t>52.433636206232634</t>
  </si>
  <si>
    <t>52.57711571315924</t>
  </si>
  <si>
    <t>52.31705371830504</t>
  </si>
  <si>
    <t>52.50536990903272</t>
  </si>
  <si>
    <t>52.810271653308526</t>
  </si>
  <si>
    <t>51.832807834086765</t>
  </si>
  <si>
    <t>51.61757931711138</t>
  </si>
  <si>
    <t>51.814864510120074</t>
  </si>
  <si>
    <t>51.94938710044013</t>
  </si>
  <si>
    <t>51.7162267240775</t>
  </si>
  <si>
    <t>51.89558447440298</t>
  </si>
  <si>
    <t>52.29911420439643</t>
  </si>
  <si>
    <t>52.34395596514985</t>
  </si>
  <si>
    <t>52.72956562442002</t>
  </si>
  <si>
    <t>52.94479356429052</t>
  </si>
  <si>
    <t>53.40213231424649</t>
  </si>
  <si>
    <t>53.50077867590411</t>
  </si>
  <si>
    <t>53.84155434810797</t>
  </si>
  <si>
    <t>53.922261367300386</t>
  </si>
  <si>
    <t>54.42443956392619</t>
  </si>
  <si>
    <t>54.89972521201157</t>
  </si>
  <si>
    <t>55.05216973043365</t>
  </si>
  <si>
    <t>55.07010759978277</t>
  </si>
  <si>
    <t>54.27199448080431</t>
  </si>
  <si>
    <t>54.90869351374164</t>
  </si>
  <si>
    <t>54.854888801170404</t>
  </si>
  <si>
    <t>55.22256032468423</t>
  </si>
  <si>
    <t>55.267398243323356</t>
  </si>
  <si>
    <t>55.132886044412466</t>
  </si>
  <si>
    <t>55.37500815642511</t>
  </si>
  <si>
    <t>55.14186201877296</t>
  </si>
  <si>
    <t>55.55436602557374</t>
  </si>
  <si>
    <t>55.60817156909597</t>
  </si>
  <si>
    <t>55.859262204054595</t>
  </si>
  <si>
    <t>55.76958832964731</t>
  </si>
  <si>
    <t>55.75164678588069</t>
  </si>
  <si>
    <t>56.08344603247205</t>
  </si>
  <si>
    <t>56.6035768995109</t>
  </si>
  <si>
    <t>57.3299434141357</t>
  </si>
  <si>
    <t>56.96227486203109</t>
  </si>
  <si>
    <t>56.70221874054129</t>
  </si>
  <si>
    <t>56.52286251932359</t>
  </si>
  <si>
    <t>56.62150680769989</t>
  </si>
  <si>
    <t>56.15519332495972</t>
  </si>
  <si>
    <t>56.39731487912541</t>
  </si>
  <si>
    <t>56.46008409286474</t>
  </si>
  <si>
    <t>56.91744342104565</t>
  </si>
  <si>
    <t>56.82775927870877</t>
  </si>
  <si>
    <t>56.47802350013135</t>
  </si>
  <si>
    <t>55.65300591923256</t>
  </si>
  <si>
    <t>55.94893753363217</t>
  </si>
  <si>
    <t>55.886166181292374</t>
  </si>
  <si>
    <t>55.9220373747744</t>
  </si>
  <si>
    <t>55.36982584534433</t>
  </si>
  <si>
    <t>54.484621874378924</t>
  </si>
  <si>
    <t>54.73754444764221</t>
  </si>
  <si>
    <t>54.94529534774262</t>
  </si>
  <si>
    <t>54.34010304528295</t>
  </si>
  <si>
    <t>53.70782036794476</t>
  </si>
  <si>
    <t>52.96715916699779</t>
  </si>
  <si>
    <t>52.65101142831463</t>
  </si>
  <si>
    <t>52.85876894545675</t>
  </si>
  <si>
    <t>52.64198001430907</t>
  </si>
  <si>
    <t>52.70521165567789</t>
  </si>
  <si>
    <t>52.91296049040126</t>
  </si>
  <si>
    <t>53.2742639646275</t>
  </si>
  <si>
    <t>52.53358749123883</t>
  </si>
  <si>
    <t>52.226483049575684</t>
  </si>
  <si>
    <t>51.77485503619498</t>
  </si>
  <si>
    <t>51.693556120081986</t>
  </si>
  <si>
    <t>51.73871736668471</t>
  </si>
  <si>
    <t>51.693555422122216</t>
  </si>
  <si>
    <t>50.93481976111957</t>
  </si>
  <si>
    <t>50.483187185600954</t>
  </si>
  <si>
    <t>50.058647341374645</t>
  </si>
  <si>
    <t>49.52573640548059</t>
  </si>
  <si>
    <t>49.95026541659565</t>
  </si>
  <si>
    <t>49.60702578848683</t>
  </si>
  <si>
    <t>49.77863684267326</t>
  </si>
  <si>
    <t>49.91413275973648</t>
  </si>
  <si>
    <t>49.93219127678364</t>
  </si>
  <si>
    <t>50.28447067128904</t>
  </si>
  <si>
    <t>50.293504698893194</t>
  </si>
  <si>
    <t>50.817392399533176</t>
  </si>
  <si>
    <t>50.456093631009786</t>
  </si>
  <si>
    <t>50.33866338492115</t>
  </si>
  <si>
    <t>50.383827039991544</t>
  </si>
  <si>
    <t>49.64316162552991</t>
  </si>
  <si>
    <t>49.47154294808425</t>
  </si>
  <si>
    <t>48.78506263915405</t>
  </si>
  <si>
    <t>46.87014575888851</t>
  </si>
  <si>
    <t>47.69210568433833</t>
  </si>
  <si>
    <t>47.48436435384154</t>
  </si>
  <si>
    <t>47.91792644409009</t>
  </si>
  <si>
    <t>49.21861913684792</t>
  </si>
  <si>
    <t>49.0650624220899</t>
  </si>
  <si>
    <t>49.10120447756993</t>
  </si>
  <si>
    <t>49.4715353857314</t>
  </si>
  <si>
    <t>50.284465664787454</t>
  </si>
  <si>
    <t>49.49863369361653</t>
  </si>
  <si>
    <t>49.11925968077233</t>
  </si>
  <si>
    <t>48.983770675056526</t>
  </si>
  <si>
    <t>49.34508103078145</t>
  </si>
  <si>
    <t>50.02252248036226</t>
  </si>
  <si>
    <t>49.498639641273435</t>
  </si>
  <si>
    <t>49.02893909087252</t>
  </si>
  <si>
    <t>48.48698324171449</t>
  </si>
  <si>
    <t>48.29730399155872</t>
  </si>
  <si>
    <t>48.486984931116005</t>
  </si>
  <si>
    <t>48.65860436516844</t>
  </si>
  <si>
    <t>47.94503374778106</t>
  </si>
  <si>
    <t>48.39665883884992</t>
  </si>
  <si>
    <t>48.26116778565341</t>
  </si>
  <si>
    <t>48.86635054491104</t>
  </si>
  <si>
    <t>49.08077788483959</t>
  </si>
  <si>
    <t>49.363162888475706</t>
  </si>
  <si>
    <t>49.67287444120957</t>
  </si>
  <si>
    <t>49.98259333181699</t>
  </si>
  <si>
    <t>50.0372446692651</t>
  </si>
  <si>
    <t>50.09191495491769</t>
  </si>
  <si>
    <t>49.891504283174704</t>
  </si>
  <si>
    <t>49.84595828567313</t>
  </si>
  <si>
    <t>49.10810449601266</t>
  </si>
  <si>
    <t>49.281178882270034</t>
  </si>
  <si>
    <t>49.8915072455911</t>
  </si>
  <si>
    <t>50.82064598017897</t>
  </si>
  <si>
    <t>51.21233890237996</t>
  </si>
  <si>
    <t>51.27612026671756</t>
  </si>
  <si>
    <t>51.148578207766235</t>
  </si>
  <si>
    <t>51.467402667273056</t>
  </si>
  <si>
    <t>51.79534702871331</t>
  </si>
  <si>
    <t>51.64959301260005</t>
  </si>
  <si>
    <t>51.17591097552399</t>
  </si>
  <si>
    <t>50.765990902717995</t>
  </si>
  <si>
    <t>50.11012655330388</t>
  </si>
  <si>
    <t>50.337861800691016</t>
  </si>
  <si>
    <t>50.711335838935476</t>
  </si>
  <si>
    <t>51.2305691350001</t>
  </si>
  <si>
    <t>51.494734019156404</t>
  </si>
  <si>
    <t>51.303433926630184</t>
  </si>
  <si>
    <t>51.03927227057282</t>
  </si>
  <si>
    <t>51.28522291410626</t>
  </si>
  <si>
    <t>51.46741054818467</t>
  </si>
  <si>
    <t>51.74068608922823</t>
  </si>
  <si>
    <t>51.87732610633147</t>
  </si>
  <si>
    <t>52.587846039879196</t>
  </si>
  <si>
    <t>53.234607583446056</t>
  </si>
  <si>
    <t>53.0888540734132</t>
  </si>
  <si>
    <t>52.852020035170916</t>
  </si>
  <si>
    <t>52.51497382627788</t>
  </si>
  <si>
    <t>53.453220347419176</t>
  </si>
  <si>
    <t>53.23460782206771</t>
  </si>
  <si>
    <t>51.69513689776162</t>
  </si>
  <si>
    <t>51.08482343976913</t>
  </si>
  <si>
    <t>51.07570822889696</t>
  </si>
  <si>
    <t>51.30343395443147</t>
  </si>
  <si>
    <t>51.08481737574759</t>
  </si>
  <si>
    <t>51.08481921562026</t>
  </si>
  <si>
    <t>50.84797269316456</t>
  </si>
  <si>
    <t>50.75688534322011</t>
  </si>
  <si>
    <t>50.82975726701162</t>
  </si>
  <si>
    <t>50.82975736965914</t>
  </si>
  <si>
    <t>51.02105111285071</t>
  </si>
  <si>
    <t>51.9410945412355</t>
  </si>
  <si>
    <t>52.93400314632003</t>
  </si>
  <si>
    <t>53.25282446487072</t>
  </si>
  <si>
    <t>53.353019743752654</t>
  </si>
  <si>
    <t>53.69007661100643</t>
  </si>
  <si>
    <t>52.888452427439304</t>
  </si>
  <si>
    <t>52.61517328950963</t>
  </si>
  <si>
    <t>52.159708054367286</t>
  </si>
  <si>
    <t>51.440074720726884</t>
  </si>
  <si>
    <t>51.18501450527272</t>
  </si>
  <si>
    <t>51.48561642399521</t>
  </si>
  <si>
    <t>50.72044555545939</t>
  </si>
  <si>
    <t>50.70889317320247</t>
  </si>
  <si>
    <t>51.10384593916024</t>
  </si>
  <si>
    <t>51.259979867354915</t>
  </si>
  <si>
    <t>51.45285886805936</t>
  </si>
  <si>
    <t>52.32540921106786</t>
  </si>
  <si>
    <t>52.968333537962316</t>
  </si>
  <si>
    <t>53.2071430544474</t>
  </si>
  <si>
    <t>53.436762434794566</t>
  </si>
  <si>
    <t>53.51942230268593</t>
  </si>
  <si>
    <t>54.83283901894028</t>
  </si>
  <si>
    <t>55.48495060893793</t>
  </si>
  <si>
    <t>55.31962777476512</t>
  </si>
  <si>
    <t>55.558431322659516</t>
  </si>
  <si>
    <t>55.98093443496789</t>
  </si>
  <si>
    <t>56.10034436492799</t>
  </si>
  <si>
    <t>56.5228277068848</t>
  </si>
  <si>
    <t>54.88794381679611</t>
  </si>
  <si>
    <t>54.327678382624235</t>
  </si>
  <si>
    <t>55.46658375655323</t>
  </si>
  <si>
    <t>55.83397524953293</t>
  </si>
  <si>
    <t>56.008489339713265</t>
  </si>
  <si>
    <t>56.10951596526457</t>
  </si>
  <si>
    <t>56.06359293836857</t>
  </si>
  <si>
    <t>55.778871195597574</t>
  </si>
  <si>
    <t>56.18299405548219</t>
  </si>
  <si>
    <t>55.80641819211217</t>
  </si>
  <si>
    <t>55.63191549847661</t>
  </si>
  <si>
    <t>55.053272784519635</t>
  </si>
  <si>
    <t>55.742127045040654</t>
  </si>
  <si>
    <t>56.72488815500855</t>
  </si>
  <si>
    <t>56.7157082172855</t>
  </si>
  <si>
    <t>56.27483644932244</t>
  </si>
  <si>
    <t>56.38505992534785</t>
  </si>
  <si>
    <t>55.82478975806006</t>
  </si>
  <si>
    <t>55.93500692713885</t>
  </si>
  <si>
    <t>56.091152520593006</t>
  </si>
  <si>
    <t>57.211681688448586</t>
  </si>
  <si>
    <t>56.90858939047703</t>
  </si>
  <si>
    <t>57.248418138134774</t>
  </si>
  <si>
    <t>57.28516421605538</t>
  </si>
  <si>
    <t>57.58825951440368</t>
  </si>
  <si>
    <t>57.49641064540648</t>
  </si>
  <si>
    <t>57.64336554603527</t>
  </si>
  <si>
    <t>57.84542947632392</t>
  </si>
  <si>
    <t>58.13934147259061</t>
  </si>
  <si>
    <t>58.95679058958541</t>
  </si>
  <si>
    <t>59.12210959436699</t>
  </si>
  <si>
    <t>58.690430467891964</t>
  </si>
  <si>
    <t>58.11179290259732</t>
  </si>
  <si>
    <t>58.24955592722506</t>
  </si>
  <si>
    <t>58.120975624902414</t>
  </si>
  <si>
    <t>57.90053809016951</t>
  </si>
  <si>
    <t>57.689286980702164</t>
  </si>
  <si>
    <t>57.91890973973298</t>
  </si>
  <si>
    <t>58.19444891364163</t>
  </si>
  <si>
    <t>57.88217185497913</t>
  </si>
  <si>
    <t>58.231190115001105</t>
  </si>
  <si>
    <t>58.59857387691882</t>
  </si>
  <si>
    <t>59.46194188712325</t>
  </si>
  <si>
    <t>59.63644929377547</t>
  </si>
  <si>
    <t>60.10488508948472</t>
  </si>
  <si>
    <t>60.331296210181726</t>
  </si>
  <si>
    <t>60.27579285995299</t>
  </si>
  <si>
    <t>60.14630135992277</t>
  </si>
  <si>
    <t>59.730114062937325</t>
  </si>
  <si>
    <t>60.063075761617824</t>
  </si>
  <si>
    <t>59.61911403671604</t>
  </si>
  <si>
    <t>58.47224360816379</t>
  </si>
  <si>
    <t>58.398249958020834</t>
  </si>
  <si>
    <t>58.81445678065626</t>
  </si>
  <si>
    <t>58.93469014533953</t>
  </si>
  <si>
    <t>58.03753067057135</t>
  </si>
  <si>
    <t>57.39936027577832</t>
  </si>
  <si>
    <t>57.47334410012173</t>
  </si>
  <si>
    <t>57.991291774213124</t>
  </si>
  <si>
    <t>58.7034693961421</t>
  </si>
  <si>
    <t>58.342750064092165</t>
  </si>
  <si>
    <t>58.1485192492767</t>
  </si>
  <si>
    <t>60.183308981198664</t>
  </si>
  <si>
    <t>60.664254384300015</t>
  </si>
  <si>
    <t>60.950979186308466</t>
  </si>
  <si>
    <t>59.07342448391181</t>
  </si>
  <si>
    <t>58.35200339713428</t>
  </si>
  <si>
    <t>58.795954475145926</t>
  </si>
  <si>
    <t>58.74971862807814</t>
  </si>
  <si>
    <t>59.58212117481104</t>
  </si>
  <si>
    <t>59.76710796764255</t>
  </si>
  <si>
    <t>60.4052832497988</t>
  </si>
  <si>
    <t>60.47002241452645</t>
  </si>
  <si>
    <t>60.48853129814605</t>
  </si>
  <si>
    <t>60.386782601265644</t>
  </si>
  <si>
    <t>59.045679509670734</t>
  </si>
  <si>
    <t>59.711605910322845</t>
  </si>
  <si>
    <t>58.7589575123996</t>
  </si>
  <si>
    <t>58.89769776531593</t>
  </si>
  <si>
    <t>58.56472846704248</t>
  </si>
  <si>
    <t>59.03643087913445</t>
  </si>
  <si>
    <t>59.67460927631488</t>
  </si>
  <si>
    <t>59.99832717659443</t>
  </si>
  <si>
    <t>60.40528857030416</t>
  </si>
  <si>
    <t>61.24694968626147</t>
  </si>
  <si>
    <t>62.11635819867212</t>
  </si>
  <si>
    <t>62.84701709144235</t>
  </si>
  <si>
    <t>63.0967523009919</t>
  </si>
  <si>
    <t>62.40307058653658</t>
  </si>
  <si>
    <t>63.97540044378698</t>
  </si>
  <si>
    <t>64.02163343224116</t>
  </si>
  <si>
    <t>63.707181788508976</t>
  </si>
  <si>
    <t>62.28282023705302</t>
  </si>
  <si>
    <t>62.153342354432695</t>
  </si>
  <si>
    <t>62.023860808595224</t>
  </si>
  <si>
    <t>62.20884753555089</t>
  </si>
  <si>
    <t>62.93025996390407</t>
  </si>
  <si>
    <t>62.255086066076046</t>
  </si>
  <si>
    <t>62.52332119768093</t>
  </si>
  <si>
    <t>62.81002052699217</t>
  </si>
  <si>
    <t>64.53960640812345</t>
  </si>
  <si>
    <t>63.52219577308534</t>
  </si>
  <si>
    <t>64.28060842310313</t>
  </si>
  <si>
    <t>64.09565047466606</t>
  </si>
  <si>
    <t>65.07850200481064</t>
  </si>
  <si>
    <t>64.80845357425947</t>
  </si>
  <si>
    <t>64.733969309116</t>
  </si>
  <si>
    <t>62.471257655517434</t>
  </si>
  <si>
    <t>62.46194470057784</t>
  </si>
  <si>
    <t>62.32227761362617</t>
  </si>
  <si>
    <t>61.558735662956245</t>
  </si>
  <si>
    <t>58.69077271000262</t>
  </si>
  <si>
    <t>58.20656405586732</t>
  </si>
  <si>
    <t>58.97012549279473</t>
  </si>
  <si>
    <t>60.22718146383467</t>
  </si>
  <si>
    <t>59.882642267898575</t>
  </si>
  <si>
    <t>58.78388127132974</t>
  </si>
  <si>
    <t>58.970115170232454</t>
  </si>
  <si>
    <t>58.923559313798656</t>
  </si>
  <si>
    <t>59.29602415909346</t>
  </si>
  <si>
    <t>59.30533232140599</t>
  </si>
  <si>
    <t>59.68710761564037</t>
  </si>
  <si>
    <t>59.84540699964445</t>
  </si>
  <si>
    <t>60.599647924577845</t>
  </si>
  <si>
    <t>59.75227806758167</t>
  </si>
  <si>
    <t>60.21786293967917</t>
  </si>
  <si>
    <t>60.962789049904934</t>
  </si>
  <si>
    <t>61.95911943213435</t>
  </si>
  <si>
    <t>62.229145940838585</t>
  </si>
  <si>
    <t>62.14535359502661</t>
  </si>
  <si>
    <t>62.83441189983452</t>
  </si>
  <si>
    <t>62.84371684628538</t>
  </si>
  <si>
    <t>63.123073880198284</t>
  </si>
  <si>
    <t>62.64817794368508</t>
  </si>
  <si>
    <t>62.648178021914575</t>
  </si>
  <si>
    <t>62.35952615016317</t>
  </si>
  <si>
    <t>62.86234278413486</t>
  </si>
  <si>
    <t>63.51414530520624</t>
  </si>
  <si>
    <t>63.22549891564959</t>
  </si>
  <si>
    <t>63.66314689004432</t>
  </si>
  <si>
    <t>63.76557616989025</t>
  </si>
  <si>
    <t>63.989063106344815</t>
  </si>
  <si>
    <t>64.69671839167631</t>
  </si>
  <si>
    <t>65.49751227549386</t>
  </si>
  <si>
    <t>65.2088683466707</t>
  </si>
  <si>
    <t>63.56071528396166</t>
  </si>
  <si>
    <t>64.51981473381437</t>
  </si>
  <si>
    <t>64.8084754040512</t>
  </si>
  <si>
    <t>64.74327460774549</t>
  </si>
  <si>
    <t>65.00399547707008</t>
  </si>
  <si>
    <t>66.26106235261675</t>
  </si>
  <si>
    <t>65.72100074884776</t>
  </si>
  <si>
    <t>65.19024601896209</t>
  </si>
  <si>
    <t>64.99469403102272</t>
  </si>
  <si>
    <t>65.39510104157175</t>
  </si>
  <si>
    <t>65.56270744897107</t>
  </si>
  <si>
    <t>65.5720117895066</t>
  </si>
  <si>
    <t>65.94446473339038</t>
  </si>
  <si>
    <t>65.92584474003876</t>
  </si>
  <si>
    <t>66.11206961195714</t>
  </si>
  <si>
    <t>66.14001265370553</t>
  </si>
  <si>
    <t>66.8663093270398</t>
  </si>
  <si>
    <t>67.38186131532979</t>
  </si>
  <si>
    <t>67.7286468047002</t>
  </si>
  <si>
    <t>67.93485640167755</t>
  </si>
  <si>
    <t>67.80363165435385</t>
  </si>
  <si>
    <t>67.70989436486153</t>
  </si>
  <si>
    <t>67.08192698485072</t>
  </si>
  <si>
    <t>67.44745083444712</t>
  </si>
  <si>
    <t>67.50369336489372</t>
  </si>
  <si>
    <t>68.806538104569</t>
  </si>
  <si>
    <t>68.95649860549162</t>
  </si>
  <si>
    <t>69.44389965146605</t>
  </si>
  <si>
    <t>69.33142944907489</t>
  </si>
  <si>
    <t>68.59096082848372</t>
  </si>
  <si>
    <t>68.43162137568223</t>
  </si>
  <si>
    <t>67.59743478787428</t>
  </si>
  <si>
    <t>67.67242413253068</t>
  </si>
  <si>
    <t>67.34437216048396</t>
  </si>
  <si>
    <t>66.91321014400282</t>
  </si>
  <si>
    <t>66.74449072741788</t>
  </si>
  <si>
    <t>67.05379866584882</t>
  </si>
  <si>
    <t>67.03504714116184</t>
  </si>
  <si>
    <t>66.92258396850397</t>
  </si>
  <si>
    <t>66.75386796660881</t>
  </si>
  <si>
    <t>66.60390378768054</t>
  </si>
  <si>
    <t>67.27873880142032</t>
  </si>
  <si>
    <t>66.29460361758356</t>
  </si>
  <si>
    <t>66.08840122111327</t>
  </si>
  <si>
    <t>66.01341243082601</t>
  </si>
  <si>
    <t>65.86344029419521</t>
  </si>
  <si>
    <t>66.0789996175116</t>
  </si>
  <si>
    <t>66.59453714460065</t>
  </si>
  <si>
    <t>67.11003743157269</t>
  </si>
  <si>
    <t>67.63492096196312</t>
  </si>
  <si>
    <t>66.76324841990935</t>
  </si>
  <si>
    <t>66.81948579480489</t>
  </si>
  <si>
    <t>67.44747476589409</t>
  </si>
  <si>
    <t>67.31623884413031</t>
  </si>
  <si>
    <t>68.04732453781243</t>
  </si>
  <si>
    <t>67.86925175027014</t>
  </si>
  <si>
    <t>66.7726161822465</t>
  </si>
  <si>
    <t>66.78197955088865</t>
  </si>
  <si>
    <t>67.05380940414089</t>
  </si>
  <si>
    <t>68.64720419623481</t>
  </si>
  <si>
    <t>69.09710309197948</t>
  </si>
  <si>
    <t>68.93776153742436</t>
  </si>
  <si>
    <t>68.89088696338476</t>
  </si>
  <si>
    <t>69.72509638221223</t>
  </si>
  <si>
    <t>69.48138528017893</t>
  </si>
  <si>
    <t>69.46264454899794</t>
  </si>
  <si>
    <t>70.21246707795818</t>
  </si>
  <si>
    <t>70.60614723828375</t>
  </si>
  <si>
    <t>69.64073455751215</t>
  </si>
  <si>
    <t>68.40351151280187</t>
  </si>
  <si>
    <t>68.15981178617635</t>
  </si>
  <si>
    <t>68.2254152422401</t>
  </si>
  <si>
    <t>68.65657697723772</t>
  </si>
  <si>
    <t>68.37538950776</t>
  </si>
  <si>
    <t>69.80944173560911</t>
  </si>
  <si>
    <t>71.23411764002176</t>
  </si>
  <si>
    <t>71.12165069580078</t>
  </si>
  <si>
    <t>70.50303304471149</t>
  </si>
  <si>
    <t>70.18293646192086</t>
  </si>
  <si>
    <t>71.43738236916164</t>
  </si>
  <si>
    <t>71.95614062853775</t>
  </si>
  <si>
    <t>71.50339434691917</t>
  </si>
  <si>
    <t>71.19215082531316</t>
  </si>
  <si>
    <t>71.71090665133003</t>
  </si>
  <si>
    <t>72.2202321591784</t>
  </si>
  <si>
    <t>72.11647368424927</t>
  </si>
  <si>
    <t>72.45602940310461</t>
  </si>
  <si>
    <t>72.10704805981781</t>
  </si>
  <si>
    <t>70.41873330338099</t>
  </si>
  <si>
    <t>70.13577514623798</t>
  </si>
  <si>
    <t>70.2206447049339</t>
  </si>
  <si>
    <t>70.01315288181742</t>
  </si>
  <si>
    <t>71.00352074997967</t>
  </si>
  <si>
    <t>71.7297633062223</t>
  </si>
  <si>
    <t>70.77714315268</t>
  </si>
  <si>
    <t>71.62600961224759</t>
  </si>
  <si>
    <t>71.65430744012573</t>
  </si>
  <si>
    <t>71.974995719017</t>
  </si>
  <si>
    <t>71.68260365723404</t>
  </si>
  <si>
    <t>71.465675006366</t>
  </si>
  <si>
    <t>71.48455005871179</t>
  </si>
  <si>
    <t>71.27703346314728</t>
  </si>
  <si>
    <t>72.15421294402277</t>
  </si>
  <si>
    <t>71.80520901340216</t>
  </si>
  <si>
    <t>71.63544025656205</t>
  </si>
  <si>
    <t>71.13555516876403</t>
  </si>
  <si>
    <t>71.40907979398081</t>
  </si>
  <si>
    <t>71.40908100278955</t>
  </si>
  <si>
    <t>71.62602395118503</t>
  </si>
  <si>
    <t>71.59772615291256</t>
  </si>
  <si>
    <t>71.81466353190578</t>
  </si>
  <si>
    <t>71.51283947975685</t>
  </si>
  <si>
    <t>71.15442258970718</t>
  </si>
  <si>
    <t>71.08839636507221</t>
  </si>
  <si>
    <t>71.1355567020495</t>
  </si>
  <si>
    <t>70.39043672328143</t>
  </si>
  <si>
    <t>69.48497062302039</t>
  </si>
  <si>
    <t>69.81507977528456</t>
  </si>
  <si>
    <t>70.18293504593437</t>
  </si>
  <si>
    <t>71.29589499290903</t>
  </si>
  <si>
    <t>71.94669749691354</t>
  </si>
  <si>
    <t>71.83352702666804</t>
  </si>
  <si>
    <t>70.86201882690494</t>
  </si>
  <si>
    <t>70.66396217679821</t>
  </si>
  <si>
    <t>71.46566747586809</t>
  </si>
  <si>
    <t>71.74864433641608</t>
  </si>
  <si>
    <t>72.08818498864497</t>
  </si>
  <si>
    <t>72.05988956918014</t>
  </si>
  <si>
    <t>71.98443565191238</t>
  </si>
  <si>
    <t>70.79600089731589</t>
  </si>
  <si>
    <t>70.95634791469017</t>
  </si>
  <si>
    <t>71.41851324719613</t>
  </si>
  <si>
    <t>71.03180099809818</t>
  </si>
  <si>
    <t>71.55999569888279</t>
  </si>
  <si>
    <t>72.51261465167873</t>
  </si>
  <si>
    <t>72.58806796064033</t>
  </si>
  <si>
    <t>73.540694059617</t>
  </si>
  <si>
    <t>72.64467260229831</t>
  </si>
  <si>
    <t>71.38079394511813</t>
  </si>
  <si>
    <t>70.64509466181248</t>
  </si>
  <si>
    <t>69.58506684632857</t>
  </si>
  <si>
    <t>69.59455705492142</t>
  </si>
  <si>
    <t>71.51191309169909</t>
  </si>
  <si>
    <t>72.03396988912661</t>
  </si>
  <si>
    <t>72.44213002478169</t>
  </si>
  <si>
    <t>73.30588945112339</t>
  </si>
  <si>
    <t>73.59064406953321</t>
  </si>
  <si>
    <t>74.28355374248697</t>
  </si>
  <si>
    <t>74.47339422985817</t>
  </si>
  <si>
    <t>74.84357605942056</t>
  </si>
  <si>
    <t>74.8246052252534</t>
  </si>
  <si>
    <t>74.90052651445774</t>
  </si>
  <si>
    <t>76.09651611716741</t>
  </si>
  <si>
    <t>75.3846185699047</t>
  </si>
  <si>
    <t>75.79277038920847</t>
  </si>
  <si>
    <t>75.14732634681083</t>
  </si>
  <si>
    <t>74.57779525127631</t>
  </si>
  <si>
    <t>74.17915295665509</t>
  </si>
  <si>
    <t>74.3120286370122</t>
  </si>
  <si>
    <t>74.68220962463072</t>
  </si>
  <si>
    <t>73.48624420166016</t>
  </si>
  <si>
    <t>72.99266281685667</t>
  </si>
  <si>
    <t>72.50857942302949</t>
  </si>
  <si>
    <t>72.45162281150353</t>
  </si>
  <si>
    <t>72.15737295598086</t>
  </si>
  <si>
    <t>71.55938388656999</t>
  </si>
  <si>
    <t>71.43599339151906</t>
  </si>
  <si>
    <t>71.45497247965088</t>
  </si>
  <si>
    <t>71.66379588552404</t>
  </si>
  <si>
    <t>72.40416545789523</t>
  </si>
  <si>
    <t>72.66044562138283</t>
  </si>
  <si>
    <t>72.7079050045398</t>
  </si>
  <si>
    <t>73.16351710003875</t>
  </si>
  <si>
    <t>72.69841003417969</t>
  </si>
  <si>
    <t>71.80616258209353</t>
  </si>
  <si>
    <t>72.01500327888812</t>
  </si>
  <si>
    <t>72.66993769188332</t>
  </si>
  <si>
    <t>73.05910238945587</t>
  </si>
  <si>
    <t>73.17299037883137</t>
  </si>
  <si>
    <t>71.87262048466066</t>
  </si>
  <si>
    <t>70.81902264178566</t>
  </si>
  <si>
    <t>71.18919000787577</t>
  </si>
  <si>
    <t>69.99322704645083</t>
  </si>
  <si>
    <t>69.6135417231416</t>
  </si>
  <si>
    <t>69.86033867293962</t>
  </si>
  <si>
    <t>70.36339712946153</t>
  </si>
  <si>
    <t>70.62918106406843</t>
  </si>
  <si>
    <t>71.62582433381371</t>
  </si>
  <si>
    <t>72.38518181881388</t>
  </si>
  <si>
    <t>71.80617371186823</t>
  </si>
  <si>
    <t>71.21767522190838</t>
  </si>
  <si>
    <t>70.93293202262609</t>
  </si>
  <si>
    <t>70.96140088458709</t>
  </si>
  <si>
    <t>70.49628984387937</t>
  </si>
  <si>
    <t>70.23051282736267</t>
  </si>
  <si>
    <t>69.82235811427392</t>
  </si>
  <si>
    <t>69.95524413246356</t>
  </si>
  <si>
    <t>70.47730865903925</t>
  </si>
  <si>
    <t>69.92677774628378</t>
  </si>
  <si>
    <t>69.90779533871293</t>
  </si>
  <si>
    <t>69.77490142864198</t>
  </si>
  <si>
    <t>70.3729006634322</t>
  </si>
  <si>
    <t>70.92343243994587</t>
  </si>
  <si>
    <t>70.94240999709413</t>
  </si>
  <si>
    <t>70.98408348888961</t>
  </si>
  <si>
    <t>71.06053116684622</t>
  </si>
  <si>
    <t>71.08918862159972</t>
  </si>
  <si>
    <t>70.6687748717518</t>
  </si>
  <si>
    <t>71.57649090324223</t>
  </si>
  <si>
    <t>72.17845374740807</t>
  </si>
  <si>
    <t>71.69115990345544</t>
  </si>
  <si>
    <t>72.07335384290934</t>
  </si>
  <si>
    <t>72.14979307327634</t>
  </si>
  <si>
    <t>72.11157647599046</t>
  </si>
  <si>
    <t>71.97780406395304</t>
  </si>
  <si>
    <t>71.9586929973895</t>
  </si>
  <si>
    <t>72.22622890100253</t>
  </si>
  <si>
    <t>73.08619056527333</t>
  </si>
  <si>
    <t>72.38866043351129</t>
  </si>
  <si>
    <t>72.53200407663483</t>
  </si>
  <si>
    <t>72.17846762103775</t>
  </si>
  <si>
    <t>72.79953463289864</t>
  </si>
  <si>
    <t>72.6848754485824</t>
  </si>
  <si>
    <t>73.28683604695942</t>
  </si>
  <si>
    <t>73.67859164312515</t>
  </si>
  <si>
    <t>74.12767233532836</t>
  </si>
  <si>
    <t>75.63736944374713</t>
  </si>
  <si>
    <t>75.82846767640957</t>
  </si>
  <si>
    <t>76.32532515794034</t>
  </si>
  <si>
    <t>76.1437908894702</t>
  </si>
  <si>
    <t>76.46865677765065</t>
  </si>
  <si>
    <t>76.20112439998636</t>
  </si>
  <si>
    <t>76.41131932951745</t>
  </si>
  <si>
    <t>76.86041217119855</t>
  </si>
  <si>
    <t>77.17572777832716</t>
  </si>
  <si>
    <t>77.97834329744012</t>
  </si>
  <si>
    <t>78.42742898340026</t>
  </si>
  <si>
    <t>78.45609445451568</t>
  </si>
  <si>
    <t>78.29365697236798</t>
  </si>
  <si>
    <t>78.8956194157815</t>
  </si>
  <si>
    <t>79.56447453893878</t>
  </si>
  <si>
    <t>79.54535610365619</t>
  </si>
  <si>
    <t>80.13777962494292</t>
  </si>
  <si>
    <t>80.07089365882021</t>
  </si>
  <si>
    <t>80.61552537356722</t>
  </si>
  <si>
    <t>81.98188319643499</t>
  </si>
  <si>
    <t>82.65073533291775</t>
  </si>
  <si>
    <t>81.95321353202509</t>
  </si>
  <si>
    <t>81.31304434297023</t>
  </si>
  <si>
    <t>81.4372601155761</t>
  </si>
  <si>
    <t>80.77796290177305</t>
  </si>
  <si>
    <t>79.61225006211778</t>
  </si>
  <si>
    <t>80.30021863620684</t>
  </si>
  <si>
    <t>77.94012451171875</t>
  </si>
  <si>
    <t>73.75503701560459</t>
  </si>
  <si>
    <t>75.62781115744825</t>
  </si>
  <si>
    <t>79.26827673534537</t>
  </si>
  <si>
    <t>81.32259197765967</t>
  </si>
  <si>
    <t>77.6821403979142</t>
  </si>
  <si>
    <t>76.4590891170085</t>
  </si>
  <si>
    <t>76.09900241530568</t>
  </si>
  <si>
    <t>76.51237128247851</t>
  </si>
  <si>
    <t>68.29298390482809</t>
  </si>
  <si>
    <t>68.44680301503253</t>
  </si>
  <si>
    <t>62.419255868039166</t>
  </si>
  <si>
    <t>64.2746293831816</t>
  </si>
  <si>
    <t>67.4662480670497</t>
  </si>
  <si>
    <t>68.20647100259951</t>
  </si>
  <si>
    <t>59.612166560817286</t>
  </si>
  <si>
    <t>56.468614671787286</t>
  </si>
  <si>
    <t>57.968289241042534</t>
  </si>
  <si>
    <t>59.20841334786692</t>
  </si>
  <si>
    <t>64.06312887366539</t>
  </si>
  <si>
    <t>67.71619219191042</t>
  </si>
  <si>
    <t>71.77300971673672</t>
  </si>
  <si>
    <t>69.67731411022727</t>
  </si>
  <si>
    <t>63.35175384510522</t>
  </si>
  <si>
    <t>64.17849428850501</t>
  </si>
  <si>
    <t>65.7262341633693</t>
  </si>
  <si>
    <t>68.02382112370223</t>
  </si>
  <si>
    <t>68.45641990770858</t>
  </si>
  <si>
    <t>68.83133303072428</t>
  </si>
  <si>
    <t>71.70572713087765</t>
  </si>
  <si>
    <t>72.92660929559007</t>
  </si>
  <si>
    <t>71.30195560386336</t>
  </si>
  <si>
    <t>72.00372579827388</t>
  </si>
  <si>
    <t>73.14771243115767</t>
  </si>
  <si>
    <t>70.29256574512712</t>
  </si>
  <si>
    <t>68.8025011730828</t>
  </si>
  <si>
    <t>71.22505094252567</t>
  </si>
  <si>
    <t>70.87898583058558</t>
  </si>
  <si>
    <t>69.86957260592499</t>
  </si>
  <si>
    <t>70.49443919266719</t>
  </si>
  <si>
    <t>70.40792117688902</t>
  </si>
  <si>
    <t>69.99453568458925</t>
  </si>
  <si>
    <t>69.30237688834674</t>
  </si>
  <si>
    <t>67.67773258201414</t>
  </si>
  <si>
    <t>67.36050151550899</t>
  </si>
  <si>
    <t>67.11054264021176</t>
  </si>
  <si>
    <t>66.73562425373886</t>
  </si>
  <si>
    <t>67.2066873674816</t>
  </si>
  <si>
    <t>66.51451974229956</t>
  </si>
  <si>
    <t>65.7550808493028</t>
  </si>
  <si>
    <t>64.40921226806668</t>
  </si>
  <si>
    <t>63.76512415141299</t>
  </si>
  <si>
    <t>63.97661633816184</t>
  </si>
  <si>
    <t>67.24513910258419</t>
  </si>
  <si>
    <t>67.90846019238535</t>
  </si>
  <si>
    <t>67.36049488284733</t>
  </si>
  <si>
    <t>66.38954495579395</t>
  </si>
  <si>
    <t>66.38954899280385</t>
  </si>
  <si>
    <t>67.7258012174547</t>
  </si>
  <si>
    <t>66.62028268830782</t>
  </si>
  <si>
    <t>69.0043766790098</t>
  </si>
  <si>
    <t>70.52327480461473</t>
  </si>
  <si>
    <t>70.89819639252859</t>
  </si>
  <si>
    <t>70.88858041899478</t>
  </si>
  <si>
    <t>72.09985240611724</t>
  </si>
  <si>
    <t>70.19642870323639</t>
  </si>
  <si>
    <t>71.33079795480386</t>
  </si>
  <si>
    <t>71.62880904535989</t>
  </si>
  <si>
    <t>71.64587843207526</t>
  </si>
  <si>
    <t>72.28444152837085</t>
  </si>
  <si>
    <t>68.76261647036998</t>
  </si>
  <si>
    <t>68.54008821793263</t>
  </si>
  <si>
    <t>67.45645276784637</t>
  </si>
  <si>
    <t>69.80754990748115</t>
  </si>
  <si>
    <t>69.08189966888011</t>
  </si>
  <si>
    <t>68.31754724845331</t>
  </si>
  <si>
    <t>67.47579458506715</t>
  </si>
  <si>
    <t>66.06319967067235</t>
  </si>
  <si>
    <t>66.94364097516184</t>
  </si>
  <si>
    <t>66.04384244886722</t>
  </si>
  <si>
    <t>64.96020932925201</t>
  </si>
  <si>
    <t>65.45365360319622</t>
  </si>
  <si>
    <t>66.30507316695366</t>
  </si>
  <si>
    <t>67.34034069267726</t>
  </si>
  <si>
    <t>67.97891683414782</t>
  </si>
  <si>
    <t>70.40742130590921</t>
  </si>
  <si>
    <t>70.10748873950934</t>
  </si>
  <si>
    <t>69.70112637031276</t>
  </si>
  <si>
    <t>70.44612616704535</t>
  </si>
  <si>
    <t>69.33346032805547</t>
  </si>
  <si>
    <t>72.07157378380887</t>
  </si>
  <si>
    <t>72.89397586708594</t>
  </si>
  <si>
    <t>73.33905177728634</t>
  </si>
  <si>
    <t>73.32937945428912</t>
  </si>
  <si>
    <t>74.31626104537509</t>
  </si>
  <si>
    <t>75.21606280936058</t>
  </si>
  <si>
    <t>75.01287887623914</t>
  </si>
  <si>
    <t>74.80001669564966</t>
  </si>
  <si>
    <t>77.2962563735849</t>
  </si>
  <si>
    <t>76.55126302442159</t>
  </si>
  <si>
    <t>75.93204779912872</t>
  </si>
  <si>
    <t>76.03846642175411</t>
  </si>
  <si>
    <t>77.09307906288696</t>
  </si>
  <si>
    <t>76.46418639154211</t>
  </si>
  <si>
    <t>76.31904151558729</t>
  </si>
  <si>
    <t>75.68047906718236</t>
  </si>
  <si>
    <t>76.44483395657339</t>
  </si>
  <si>
    <t>77.17048057834518</t>
  </si>
  <si>
    <t>77.28657853041851</t>
  </si>
  <si>
    <t>79.47321718290179</t>
  </si>
  <si>
    <t>78.22509920233463</t>
  </si>
  <si>
    <t>78.34120171622712</t>
  </si>
  <si>
    <t>77.8187265174031</t>
  </si>
  <si>
    <t>77.95419144652945</t>
  </si>
  <si>
    <t>78.28314828068845</t>
  </si>
  <si>
    <t>78.24444712555906</t>
  </si>
  <si>
    <t>78.3024993849584</t>
  </si>
  <si>
    <t>77.52846424389311</t>
  </si>
  <si>
    <t>76.86087753458864</t>
  </si>
  <si>
    <t>77.56717577402839</t>
  </si>
  <si>
    <t>76.90924911187138</t>
  </si>
  <si>
    <t>75.1289886032439</t>
  </si>
  <si>
    <t>75.79657537365586</t>
  </si>
  <si>
    <t>75.49665024232567</t>
  </si>
  <si>
    <t>75.63210383421858</t>
  </si>
  <si>
    <t>75.13866012627366</t>
  </si>
  <si>
    <t>75.60307969155507</t>
  </si>
  <si>
    <t>75.79658608264162</t>
  </si>
  <si>
    <t>75.32249094716762</t>
  </si>
  <si>
    <t>74.60009924417075</t>
  </si>
  <si>
    <t>75.66136253051747</t>
  </si>
  <si>
    <t>74.27879647779783</t>
  </si>
  <si>
    <t>73.84065334324383</t>
  </si>
  <si>
    <t>74.62930518797036</t>
  </si>
  <si>
    <t>74.85322852699733</t>
  </si>
  <si>
    <t>75.31084219477349</t>
  </si>
  <si>
    <t>74.57087780246408</t>
  </si>
  <si>
    <t>74.82403229809212</t>
  </si>
  <si>
    <t>73.28568126955402</t>
  </si>
  <si>
    <t>74.53193848321723</t>
  </si>
  <si>
    <t>73.53882171326329</t>
  </si>
  <si>
    <t>73.29542280987351</t>
  </si>
  <si>
    <t>74.17169542062948</t>
  </si>
  <si>
    <t>76.02160511535574</t>
  </si>
  <si>
    <t>76.43053282469414</t>
  </si>
  <si>
    <t>76.45973577296066</t>
  </si>
  <si>
    <t>76.97576399305115</t>
  </si>
  <si>
    <t>76.87840339980598</t>
  </si>
  <si>
    <t>76.74209799049005</t>
  </si>
  <si>
    <t>77.72546737477815</t>
  </si>
  <si>
    <t>77.93967025728703</t>
  </si>
  <si>
    <t>78.59201021721432</t>
  </si>
  <si>
    <t>79.17618909707231</t>
  </si>
  <si>
    <t>79.88694870213052</t>
  </si>
  <si>
    <t>77.76441888636062</t>
  </si>
  <si>
    <t>78.80621110058895</t>
  </si>
  <si>
    <t>78.24149911449703</t>
  </si>
  <si>
    <t>79.02040215351228</t>
  </si>
  <si>
    <t>79.07883649658294</t>
  </si>
  <si>
    <t>79.17619645245382</t>
  </si>
  <si>
    <t>79.63380203853585</t>
  </si>
  <si>
    <t>79.64354041552534</t>
  </si>
  <si>
    <t>80.50033823018033</t>
  </si>
  <si>
    <t>80.06220522920682</t>
  </si>
  <si>
    <t>81.72711071426195</t>
  </si>
  <si>
    <t>79.12749910303354</t>
  </si>
  <si>
    <t>77.8033540948963</t>
  </si>
  <si>
    <t>78.2512401540258</t>
  </si>
  <si>
    <t>79.40012339489473</t>
  </si>
  <si>
    <t>81.37660976047698</t>
  </si>
  <si>
    <t>81.21109156206438</t>
  </si>
  <si>
    <t>79.40012340231833</t>
  </si>
  <si>
    <t>79.30275854332476</t>
  </si>
  <si>
    <t>80.56848961785866</t>
  </si>
  <si>
    <t>80.24719405385804</t>
  </si>
  <si>
    <t>79.78958348440311</t>
  </si>
  <si>
    <t>78.66015217739569</t>
  </si>
  <si>
    <t>79.19565764844931</t>
  </si>
  <si>
    <t>80.14982882723427</t>
  </si>
  <si>
    <t>78.44596601634689</t>
  </si>
  <si>
    <t>76.70315176453416</t>
  </si>
  <si>
    <t>75.56400286175425</t>
  </si>
  <si>
    <t>76.19685753025803</t>
  </si>
  <si>
    <t>76.28447469341602</t>
  </si>
  <si>
    <t>76.39158477893228</t>
  </si>
  <si>
    <t>76.91734737566065</t>
  </si>
  <si>
    <t>76.8491997950335</t>
  </si>
  <si>
    <t>75.5250445061904</t>
  </si>
  <si>
    <t>75.77820334669747</t>
  </si>
  <si>
    <t>74.97981254354744</t>
  </si>
  <si>
    <t>75.52504618136204</t>
  </si>
  <si>
    <t>74.42483871624147</t>
  </si>
  <si>
    <t>74.73640267582603</t>
  </si>
  <si>
    <t>75.29065811881452</t>
  </si>
  <si>
    <t>75.437681523214</t>
  </si>
  <si>
    <t>75.15345142539789</t>
  </si>
  <si>
    <t>75.12404407396306</t>
  </si>
  <si>
    <t>75.22205047688162</t>
  </si>
  <si>
    <t>75.41807345973234</t>
  </si>
  <si>
    <t>76.04532518390363</t>
  </si>
  <si>
    <t>76.53537829959733</t>
  </si>
  <si>
    <t>76.85880386945442</t>
  </si>
  <si>
    <t>74.84962208925195</t>
  </si>
  <si>
    <t>74.25176561297882</t>
  </si>
  <si>
    <t>74.03613810226639</t>
  </si>
  <si>
    <t>74.14395674436932</t>
  </si>
  <si>
    <t>74.93783357933145</t>
  </si>
  <si>
    <t>75.02603286212025</t>
  </si>
  <si>
    <t>74.98683409497254</t>
  </si>
  <si>
    <t>75.20245722931858</t>
  </si>
  <si>
    <t>74.05574304657213</t>
  </si>
  <si>
    <t>73.9773378621055</t>
  </si>
  <si>
    <t>73.92832962647712</t>
  </si>
  <si>
    <t>72.51699333575199</t>
  </si>
  <si>
    <t>72.62480517564109</t>
  </si>
  <si>
    <t>72.88943702578416</t>
  </si>
  <si>
    <t>71.93874273785755</t>
  </si>
  <si>
    <t>72.81103027643195</t>
  </si>
  <si>
    <t>71.57611095518602</t>
  </si>
  <si>
    <t>71.95834440412588</t>
  </si>
  <si>
    <t>71.32128197389684</t>
  </si>
  <si>
    <t>70.41959757635018</t>
  </si>
  <si>
    <t>70.1941842244923</t>
  </si>
  <si>
    <t>69.59632540584768</t>
  </si>
  <si>
    <t>70.68422570190394</t>
  </si>
  <si>
    <t>72.19357710289977</t>
  </si>
  <si>
    <t>72.57580383869994</t>
  </si>
  <si>
    <t>72.43859100341797</t>
  </si>
  <si>
    <t>71.03706549484738</t>
  </si>
  <si>
    <t>70.99786178820757</t>
  </si>
  <si>
    <t>70.76263694108385</t>
  </si>
  <si>
    <t>70.94885469366146</t>
  </si>
  <si>
    <t>70.82144677677385</t>
  </si>
  <si>
    <t>72.37978579553065</t>
  </si>
  <si>
    <t>70.82144230148572</t>
  </si>
  <si>
    <t>70.90964931859726</t>
  </si>
  <si>
    <t>71.71332205116137</t>
  </si>
  <si>
    <t>70.79203862463166</t>
  </si>
  <si>
    <t>70.47841529665993</t>
  </si>
  <si>
    <t>70.39019703823485</t>
  </si>
  <si>
    <t>70.85084151602916</t>
  </si>
  <si>
    <t>71.54670890825821</t>
  </si>
  <si>
    <t>70.82144665776147</t>
  </si>
  <si>
    <t>68.40061466059971</t>
  </si>
  <si>
    <t>69.80214698854495</t>
  </si>
  <si>
    <t>69.62573531893788</t>
  </si>
  <si>
    <t>68.85146468204684</t>
  </si>
  <si>
    <t>69.47871121227111</t>
  </si>
  <si>
    <t>69.4395138804171</t>
  </si>
  <si>
    <t>69.02787449635402</t>
  </si>
  <si>
    <t>69.48851492652639</t>
  </si>
  <si>
    <t>69.890347140481</t>
  </si>
  <si>
    <t>71.42909485328123</t>
  </si>
  <si>
    <t>73.88803802955351</t>
  </si>
  <si>
    <t>74.90507115225262</t>
  </si>
  <si>
    <t>75.0433114689831</t>
  </si>
  <si>
    <t>76.34669422039846</t>
  </si>
  <si>
    <t>77.28472892311781</t>
  </si>
  <si>
    <t>77.03787613952359</t>
  </si>
  <si>
    <t>76.57380244011769</t>
  </si>
  <si>
    <t>76.98850601834206</t>
  </si>
  <si>
    <t>76.7120435960961</t>
  </si>
  <si>
    <t>76.70216263648975</t>
  </si>
  <si>
    <t>78.17340756210466</t>
  </si>
  <si>
    <t>79.7433962596444</t>
  </si>
  <si>
    <t>79.31880513099723</t>
  </si>
  <si>
    <t>80.28646031972865</t>
  </si>
  <si>
    <t>79.78288626587866</t>
  </si>
  <si>
    <t>79.79275872213753</t>
  </si>
  <si>
    <t>79.29905664948414</t>
  </si>
  <si>
    <t>79.73351634206948</t>
  </si>
  <si>
    <t>79.81251123870611</t>
  </si>
  <si>
    <t>79.91124718105202</t>
  </si>
  <si>
    <t>79.25955191804823</t>
  </si>
  <si>
    <t>79.37804781014908</t>
  </si>
  <si>
    <t>79.82237942930102</t>
  </si>
  <si>
    <t>80.73080405360689</t>
  </si>
  <si>
    <t>82.64638491112984</t>
  </si>
  <si>
    <t>82.5772628443673</t>
  </si>
  <si>
    <t>82.32054010865501</t>
  </si>
  <si>
    <t>83.95963670421627</t>
  </si>
  <si>
    <t>83.02159465218887</t>
  </si>
  <si>
    <t>83.25857522103364</t>
  </si>
  <si>
    <t>83.09071723542053</t>
  </si>
  <si>
    <t>82.3797835780665</t>
  </si>
  <si>
    <t>82.25141508974758</t>
  </si>
  <si>
    <t>82.75500049756074</t>
  </si>
  <si>
    <t>83.55480171026021</t>
  </si>
  <si>
    <t>83.57454281583044</t>
  </si>
  <si>
    <t>82.41928053371139</t>
  </si>
  <si>
    <t>83.20920525504637</t>
  </si>
  <si>
    <t>83.7424049343375</t>
  </si>
  <si>
    <t>84.08800467189603</t>
  </si>
  <si>
    <t>81.47136640501719</t>
  </si>
  <si>
    <t>81.27387236007664</t>
  </si>
  <si>
    <t>81.06652384277038</t>
  </si>
  <si>
    <t>82.57725902800819</t>
  </si>
  <si>
    <t>82.25141900241219</t>
  </si>
  <si>
    <t>82.04405183031645</t>
  </si>
  <si>
    <t>82.13293022714309</t>
  </si>
  <si>
    <t>83.23883043770188</t>
  </si>
  <si>
    <t>83.20920526316172</t>
  </si>
  <si>
    <t>83.53504947671514</t>
  </si>
  <si>
    <t>82.18230031737781</t>
  </si>
  <si>
    <t>82.38965583948385</t>
  </si>
  <si>
    <t>82.43902579252489</t>
  </si>
  <si>
    <t>82.78461440773697</t>
  </si>
  <si>
    <t>82.5476376996435</t>
  </si>
  <si>
    <t>82.8142426928995</t>
  </si>
  <si>
    <t>83.59430638777461</t>
  </si>
  <si>
    <t>84.54221693722849</t>
  </si>
  <si>
    <t>84.86805716719617</t>
  </si>
  <si>
    <t>83.8632167536933</t>
  </si>
  <si>
    <t>84.17127993005684</t>
  </si>
  <si>
    <t>84.6582259938242</t>
  </si>
  <si>
    <t>84.70790865827739</t>
  </si>
  <si>
    <t>84.57872216473706</t>
  </si>
  <si>
    <t>84.86691628448474</t>
  </si>
  <si>
    <t>83.22721794790662</t>
  </si>
  <si>
    <t>83.01852621616888</t>
  </si>
  <si>
    <t>81.41857355632902</t>
  </si>
  <si>
    <t>81.6968265703538</t>
  </si>
  <si>
    <t>81.99495832275441</t>
  </si>
  <si>
    <t>81.04095111453512</t>
  </si>
  <si>
    <t>80.34531610590406</t>
  </si>
  <si>
    <t>80.49438057836487</t>
  </si>
  <si>
    <t>81.14032672768515</t>
  </si>
  <si>
    <t>78.99380219703522</t>
  </si>
  <si>
    <t>78.85467945170973</t>
  </si>
  <si>
    <t>79.35155830727173</t>
  </si>
  <si>
    <t>79.69937201869813</t>
  </si>
  <si>
    <t>79.48074963883897</t>
  </si>
  <si>
    <t>80.33537228962138</t>
  </si>
  <si>
    <t>81.26950904782983</t>
  </si>
  <si>
    <t>80.96145001855959</t>
  </si>
  <si>
    <t>81.0310086223315</t>
  </si>
  <si>
    <t>81.74651887252422</t>
  </si>
  <si>
    <t>81.51794919621976</t>
  </si>
  <si>
    <t>82.40239641480595</t>
  </si>
  <si>
    <t>83.37628235055388</t>
  </si>
  <si>
    <t>82.45208256869883</t>
  </si>
  <si>
    <t>83.20734058927151</t>
  </si>
  <si>
    <t>81.7564510388529</t>
  </si>
  <si>
    <t>81.3788216337406</t>
  </si>
  <si>
    <t>81.72663809081156</t>
  </si>
  <si>
    <t>82.09433464791945</t>
  </si>
  <si>
    <t>82.29308036546846</t>
  </si>
  <si>
    <t>83.10795736590353</t>
  </si>
  <si>
    <t>83.27690535898091</t>
  </si>
  <si>
    <t>83.28683472244008</t>
  </si>
  <si>
    <t>83.37627824577346</t>
  </si>
  <si>
    <t>83.71415636139909</t>
  </si>
  <si>
    <t>83.5551549623805</t>
  </si>
  <si>
    <t>84.32034509095698</t>
  </si>
  <si>
    <t>85.22467037423249</t>
  </si>
  <si>
    <t>86.71530635065744</t>
  </si>
  <si>
    <t>87.12274104365498</t>
  </si>
  <si>
    <t>87.27181103755711</t>
  </si>
  <si>
    <t>87.29168074632292</t>
  </si>
  <si>
    <t>88.28543854635511</t>
  </si>
  <si>
    <t>88.5636950442258</t>
  </si>
  <si>
    <t>88.39475250620846</t>
  </si>
  <si>
    <t>88.7525079913173</t>
  </si>
  <si>
    <t>88.29537546976678</t>
  </si>
  <si>
    <t>close</t>
  </si>
  <si>
    <t>37.33011245727539</t>
  </si>
  <si>
    <t>36.95673370361328</t>
  </si>
  <si>
    <t>36.52653884887695</t>
  </si>
  <si>
    <t>36.810638427734375</t>
  </si>
  <si>
    <t>36.94050216674805</t>
  </si>
  <si>
    <t>36.38042449951172</t>
  </si>
  <si>
    <t>36.696998596191406</t>
  </si>
  <si>
    <t>37.03791046142578</t>
  </si>
  <si>
    <t>37.37882614135742</t>
  </si>
  <si>
    <t>37.77655792236328</t>
  </si>
  <si>
    <t>37.549278259277344</t>
  </si>
  <si>
    <t>37.711612701416016</t>
  </si>
  <si>
    <t>37.581756591796875</t>
  </si>
  <si>
    <t>37.60611343383789</t>
  </si>
  <si>
    <t>37.50869369506836</t>
  </si>
  <si>
    <t>37.0135612487793</t>
  </si>
  <si>
    <t>37.75220489501953</t>
  </si>
  <si>
    <t>36.753814697265625</t>
  </si>
  <si>
    <t>36.85933303833008</t>
  </si>
  <si>
    <t>36.87556838989258</t>
  </si>
  <si>
    <t>36.18562316894531</t>
  </si>
  <si>
    <t>36.63206481933594</t>
  </si>
  <si>
    <t>34.81385040283203</t>
  </si>
  <si>
    <t>34.25376892089844</t>
  </si>
  <si>
    <t>35.17911148071289</t>
  </si>
  <si>
    <t>34.481056213378906</t>
  </si>
  <si>
    <t>34.627166748046875</t>
  </si>
  <si>
    <t>33.718055725097656</t>
  </si>
  <si>
    <t>33.82358932495117</t>
  </si>
  <si>
    <t>34.71644592285156</t>
  </si>
  <si>
    <t>34.50540542602539</t>
  </si>
  <si>
    <t>34.8787841796875</t>
  </si>
  <si>
    <t>35.00054168701172</t>
  </si>
  <si>
    <t>34.89502716064453</t>
  </si>
  <si>
    <t>35.008663177490234</t>
  </si>
  <si>
    <t>34.521636962890625</t>
  </si>
  <si>
    <t>34.42424011230469</t>
  </si>
  <si>
    <t>34.24565505981445</t>
  </si>
  <si>
    <t>33.89662551879883</t>
  </si>
  <si>
    <t>34.2213020324707</t>
  </si>
  <si>
    <t>33.23915100097656</t>
  </si>
  <si>
    <t>33.71469497680664</t>
  </si>
  <si>
    <t>34.00167465209961</t>
  </si>
  <si>
    <t>33.39493179321289</t>
  </si>
  <si>
    <t>34.247642517089844</t>
  </si>
  <si>
    <t>33.722896575927734</t>
  </si>
  <si>
    <t>34.33784484863281</t>
  </si>
  <si>
    <t>34.29684066772461</t>
  </si>
  <si>
    <t>35.10034942626953</t>
  </si>
  <si>
    <t>34.632999420166016</t>
  </si>
  <si>
    <t>34.97736358642578</t>
  </si>
  <si>
    <t>34.77238082885742</t>
  </si>
  <si>
    <t>33.993473052978516</t>
  </si>
  <si>
    <t>33.575313568115234</t>
  </si>
  <si>
    <t>33.93608474731445</t>
  </si>
  <si>
    <t>34.501808166503906</t>
  </si>
  <si>
    <t>34.60020446777344</t>
  </si>
  <si>
    <t>34.73958969116211</t>
  </si>
  <si>
    <t>34.67399978637695</t>
  </si>
  <si>
    <t>34.79697799682617</t>
  </si>
  <si>
    <t>34.27223587036133</t>
  </si>
  <si>
    <t>34.20664978027344</t>
  </si>
  <si>
    <t>34.14925003051758</t>
  </si>
  <si>
    <t>34.534610748291016</t>
  </si>
  <si>
    <t>34.08366012573242</t>
  </si>
  <si>
    <t>34.264041900634766</t>
  </si>
  <si>
    <t>34.23124313354492</t>
  </si>
  <si>
    <t>33.87868118286133</t>
  </si>
  <si>
    <t>34.0672607421875</t>
  </si>
  <si>
    <t>34.3624382019043</t>
  </si>
  <si>
    <t>34.698585510253906</t>
  </si>
  <si>
    <t>34.370628356933594</t>
  </si>
  <si>
    <t>34.68220138549805</t>
  </si>
  <si>
    <t>34.3050422668457</t>
  </si>
  <si>
    <t>33.567115783691406</t>
  </si>
  <si>
    <t>33.78028869628906</t>
  </si>
  <si>
    <t>34.10005569458008</t>
  </si>
  <si>
    <t>33.2801513671875</t>
  </si>
  <si>
    <t>33.09977340698242</t>
  </si>
  <si>
    <t>33.124366760253906</t>
  </si>
  <si>
    <t>33.11615753173828</t>
  </si>
  <si>
    <t>33.04237365722656</t>
  </si>
  <si>
    <t>33.00958251953125</t>
  </si>
  <si>
    <t>32.65700912475586</t>
  </si>
  <si>
    <t>33.43592834472656</t>
  </si>
  <si>
    <t>33.403133392333984</t>
  </si>
  <si>
    <t>33.550724029541016</t>
  </si>
  <si>
    <t>33.345741271972656</t>
  </si>
  <si>
    <t>33.32933807373047</t>
  </si>
  <si>
    <t>33.05876922607422</t>
  </si>
  <si>
    <t>33.157169342041016</t>
  </si>
  <si>
    <t>32.9849739074707</t>
  </si>
  <si>
    <t>32.976776123046875</t>
  </si>
  <si>
    <t>32.484832763671875</t>
  </si>
  <si>
    <t>32.23067092895508</t>
  </si>
  <si>
    <t>32.05027770996094</t>
  </si>
  <si>
    <t>31.45994758605957</t>
  </si>
  <si>
    <t>31.435075759887695</t>
  </si>
  <si>
    <t>31.385353088378906</t>
  </si>
  <si>
    <t>31.33562660217285</t>
  </si>
  <si>
    <t>31.74172019958496</t>
  </si>
  <si>
    <t>31.302486419677734</t>
  </si>
  <si>
    <t>31.269330978393555</t>
  </si>
  <si>
    <t>31.56768035888672</t>
  </si>
  <si>
    <t>31.940631866455078</t>
  </si>
  <si>
    <t>31.708580017089844</t>
  </si>
  <si>
    <t>31.75002098083496</t>
  </si>
  <si>
    <t>31.294189453125</t>
  </si>
  <si>
    <t>31.310766220092773</t>
  </si>
  <si>
    <t>31.086992263793945</t>
  </si>
  <si>
    <t>31.111875534057617</t>
  </si>
  <si>
    <t>31.227895736694336</t>
  </si>
  <si>
    <t>31.47652244567871</t>
  </si>
  <si>
    <t>31.90747833251953</t>
  </si>
  <si>
    <t>31.95720672607422</t>
  </si>
  <si>
    <t>32.81911849975586</t>
  </si>
  <si>
    <t>32.55392837524414</t>
  </si>
  <si>
    <t>32.056663513183594</t>
  </si>
  <si>
    <t>32.33844757080078</t>
  </si>
  <si>
    <t>32.24727249145508</t>
  </si>
  <si>
    <t>32.20583724975586</t>
  </si>
  <si>
    <t>32.31357955932617</t>
  </si>
  <si>
    <t>32.86886215209961</t>
  </si>
  <si>
    <t>32.64507293701172</t>
  </si>
  <si>
    <t>32.42131805419922</t>
  </si>
  <si>
    <t>32.0732421875</t>
  </si>
  <si>
    <t>32.04008865356445</t>
  </si>
  <si>
    <t>31.716867446899414</t>
  </si>
  <si>
    <t>31.932342529296875</t>
  </si>
  <si>
    <t>32.6036491394043</t>
  </si>
  <si>
    <t>32.86056137084961</t>
  </si>
  <si>
    <t>32.96001434326172</t>
  </si>
  <si>
    <t>34.04570007324219</t>
  </si>
  <si>
    <t>34.46836853027344</t>
  </si>
  <si>
    <t>33.98768615722656</t>
  </si>
  <si>
    <t>34.27775192260742</t>
  </si>
  <si>
    <t>34.55124282836914</t>
  </si>
  <si>
    <t>34.90760803222656</t>
  </si>
  <si>
    <t>34.65898513793945</t>
  </si>
  <si>
    <t>34.891029357910156</t>
  </si>
  <si>
    <t>35.346858978271484</t>
  </si>
  <si>
    <t>35.32199478149414</t>
  </si>
  <si>
    <t>35.42144775390625</t>
  </si>
  <si>
    <t>35.96843338012695</t>
  </si>
  <si>
    <t>35.80268096923828</t>
  </si>
  <si>
    <t>36.09274673461914</t>
  </si>
  <si>
    <t>35.89384841918945</t>
  </si>
  <si>
    <t>33.714195251464844</t>
  </si>
  <si>
    <t>33.6064567565918</t>
  </si>
  <si>
    <t>33.9959716796875</t>
  </si>
  <si>
    <t>34.03740692138672</t>
  </si>
  <si>
    <t>33.39097213745117</t>
  </si>
  <si>
    <t>32.38816452026367</t>
  </si>
  <si>
    <t>32.529052734375</t>
  </si>
  <si>
    <t>32.65247344970703</t>
  </si>
  <si>
    <t>32.216880798339844</t>
  </si>
  <si>
    <t>32.19175720214844</t>
  </si>
  <si>
    <t>32.83675765991211</t>
  </si>
  <si>
    <t>33.24722671508789</t>
  </si>
  <si>
    <t>33.9592399597168</t>
  </si>
  <si>
    <t>33.81683349609375</t>
  </si>
  <si>
    <t>34.19378662109375</t>
  </si>
  <si>
    <t>33.92573928833008</t>
  </si>
  <si>
    <t>34.177032470703125</t>
  </si>
  <si>
    <t>34.38645935058594</t>
  </si>
  <si>
    <t>34.65450668334961</t>
  </si>
  <si>
    <t>34.796913146972656</t>
  </si>
  <si>
    <t>34.922569274902344</t>
  </si>
  <si>
    <t>35.40842056274414</t>
  </si>
  <si>
    <t>34.99795150756836</t>
  </si>
  <si>
    <t>35.70159912109375</t>
  </si>
  <si>
    <t>35.441925048828125</t>
  </si>
  <si>
    <t>35.358158111572266</t>
  </si>
  <si>
    <t>36.12043380737305</t>
  </si>
  <si>
    <t>36.623043060302734</t>
  </si>
  <si>
    <t>36.56439971923828</t>
  </si>
  <si>
    <t>36.346614837646484</t>
  </si>
  <si>
    <t>36.80732727050781</t>
  </si>
  <si>
    <t>36.941349029541016</t>
  </si>
  <si>
    <t>37.10050582885742</t>
  </si>
  <si>
    <t>37.125640869140625</t>
  </si>
  <si>
    <t>36.983245849609375</t>
  </si>
  <si>
    <t>37.276432037353516</t>
  </si>
  <si>
    <t>36.849212646484375</t>
  </si>
  <si>
    <t>37.20103073120117</t>
  </si>
  <si>
    <t>37.26805114746094</t>
  </si>
  <si>
    <t>36.882720947265625</t>
  </si>
  <si>
    <t>36.36335754394531</t>
  </si>
  <si>
    <t>36.589534759521484</t>
  </si>
  <si>
    <t>36.79057312011719</t>
  </si>
  <si>
    <t>36.748687744140625</t>
  </si>
  <si>
    <t>37.033512115478516</t>
  </si>
  <si>
    <t>36.87434005737305</t>
  </si>
  <si>
    <t>35.64295959472656</t>
  </si>
  <si>
    <t>36.13719940185547</t>
  </si>
  <si>
    <t>36.69843292236328</t>
  </si>
  <si>
    <t>37.04187774658203</t>
  </si>
  <si>
    <t>36.43875503540039</t>
  </si>
  <si>
    <t>36.128822326660156</t>
  </si>
  <si>
    <t>36.798954010009766</t>
  </si>
  <si>
    <t>35.902645111083984</t>
  </si>
  <si>
    <t>36.204200744628906</t>
  </si>
  <si>
    <t>36.60628890991211</t>
  </si>
  <si>
    <t>36.94972610473633</t>
  </si>
  <si>
    <t>36.30473327636719</t>
  </si>
  <si>
    <t>36.153953552246094</t>
  </si>
  <si>
    <t>36.279598236083984</t>
  </si>
  <si>
    <t>36.65654754638672</t>
  </si>
  <si>
    <t>36.715179443359375</t>
  </si>
  <si>
    <t>35.87751007080078</t>
  </si>
  <si>
    <t>35.391658782958984</t>
  </si>
  <si>
    <t>36.35124969482422</t>
  </si>
  <si>
    <t>36.15667724609375</t>
  </si>
  <si>
    <t>36.021331787109375</t>
  </si>
  <si>
    <t>35.28532791137695</t>
  </si>
  <si>
    <t>35.29378890991211</t>
  </si>
  <si>
    <t>35.36146926879883</t>
  </si>
  <si>
    <t>35.47990036010742</t>
  </si>
  <si>
    <t>36.37663269042969</t>
  </si>
  <si>
    <t>37.24797821044922</t>
  </si>
  <si>
    <t>36.54582977294922</t>
  </si>
  <si>
    <t>36.25819778442383</t>
  </si>
  <si>
    <t>37.09571075439453</t>
  </si>
  <si>
    <t>36.9518928527832</t>
  </si>
  <si>
    <t>37.25644302368164</t>
  </si>
  <si>
    <t>37.32411575317383</t>
  </si>
  <si>
    <t>37.222599029541016</t>
  </si>
  <si>
    <t>36.57120132446289</t>
  </si>
  <si>
    <t>36.402008056640625</t>
  </si>
  <si>
    <t>36.83344650268555</t>
  </si>
  <si>
    <t>37.07032775878906</t>
  </si>
  <si>
    <t>36.808074951171875</t>
  </si>
  <si>
    <t>36.816524505615234</t>
  </si>
  <si>
    <t>36.698097229003906</t>
  </si>
  <si>
    <t>36.49507522583008</t>
  </si>
  <si>
    <t>36.977264404296875</t>
  </si>
  <si>
    <t>36.75732421875</t>
  </si>
  <si>
    <t>35.80982971191406</t>
  </si>
  <si>
    <t>35.64064025878906</t>
  </si>
  <si>
    <t>36.334327697753906</t>
  </si>
  <si>
    <t>36.09746170043945</t>
  </si>
  <si>
    <t>38.00088882446289</t>
  </si>
  <si>
    <t>38.626914978027344</t>
  </si>
  <si>
    <t>39.23600387573242</t>
  </si>
  <si>
    <t>40.03968048095703</t>
  </si>
  <si>
    <t>39.3629035949707</t>
  </si>
  <si>
    <t>39.32905578613281</t>
  </si>
  <si>
    <t>39.058349609375</t>
  </si>
  <si>
    <t>38.982215881347656</t>
  </si>
  <si>
    <t>39.083740234375</t>
  </si>
  <si>
    <t>38.381568908691406</t>
  </si>
  <si>
    <t>38.280059814453125</t>
  </si>
  <si>
    <t>38.55922317504883</t>
  </si>
  <si>
    <t>38.33081817626953</t>
  </si>
  <si>
    <t>39.151405334472656</t>
  </si>
  <si>
    <t>38.57615280151367</t>
  </si>
  <si>
    <t>39.109107971191406</t>
  </si>
  <si>
    <t>39.35445022583008</t>
  </si>
  <si>
    <t>40.166568756103516</t>
  </si>
  <si>
    <t>40.71644592285156</t>
  </si>
  <si>
    <t>39.71821212768555</t>
  </si>
  <si>
    <t>39.70127868652344</t>
  </si>
  <si>
    <t>39.72666549682617</t>
  </si>
  <si>
    <t>40.05659103393555</t>
  </si>
  <si>
    <t>40.231590270996094</t>
  </si>
  <si>
    <t>40.84620666503906</t>
  </si>
  <si>
    <t>41.2047233581543</t>
  </si>
  <si>
    <t>40.92302322387695</t>
  </si>
  <si>
    <t>41.162044525146484</t>
  </si>
  <si>
    <t>41.24740982055664</t>
  </si>
  <si>
    <t>41.127891540527344</t>
  </si>
  <si>
    <t>41.34130859375</t>
  </si>
  <si>
    <t>41.74251174926758</t>
  </si>
  <si>
    <t>41.8108024597168</t>
  </si>
  <si>
    <t>41.640071868896484</t>
  </si>
  <si>
    <t>41.7169075012207</t>
  </si>
  <si>
    <t>41.819332122802734</t>
  </si>
  <si>
    <t>42.04127883911133</t>
  </si>
  <si>
    <t>41.998592376708984</t>
  </si>
  <si>
    <t>42.58761215209961</t>
  </si>
  <si>
    <t>42.46809768676758</t>
  </si>
  <si>
    <t>42.76686477661133</t>
  </si>
  <si>
    <t>43.142459869384766</t>
  </si>
  <si>
    <t>43.390018463134766</t>
  </si>
  <si>
    <t>42.27176284790039</t>
  </si>
  <si>
    <t>42.297367095947266</t>
  </si>
  <si>
    <t>41.964447021484375</t>
  </si>
  <si>
    <t>41.55471420288086</t>
  </si>
  <si>
    <t>41.580322265625</t>
  </si>
  <si>
    <t>41.23033142089844</t>
  </si>
  <si>
    <t>41.27301788330078</t>
  </si>
  <si>
    <t>41.597389221191406</t>
  </si>
  <si>
    <t>41.89616775512695</t>
  </si>
  <si>
    <t>41.9303092956543</t>
  </si>
  <si>
    <t>40.624263763427734</t>
  </si>
  <si>
    <t>39.668190002441406</t>
  </si>
  <si>
    <t>39.736480712890625</t>
  </si>
  <si>
    <t>39.95842742919922</t>
  </si>
  <si>
    <t>40.34255599975586</t>
  </si>
  <si>
    <t>40.70961380004883</t>
  </si>
  <si>
    <t>40.9742431640625</t>
  </si>
  <si>
    <t>41.09375</t>
  </si>
  <si>
    <t>41.44374084472656</t>
  </si>
  <si>
    <t>41.725440979003906</t>
  </si>
  <si>
    <t>41.136436462402344</t>
  </si>
  <si>
    <t>41.53764724731445</t>
  </si>
  <si>
    <t>41.1022834777832</t>
  </si>
  <si>
    <t>41.07667541503906</t>
  </si>
  <si>
    <t>41.03400421142578</t>
  </si>
  <si>
    <t>40.888885498046875</t>
  </si>
  <si>
    <t>40.3937873840332</t>
  </si>
  <si>
    <t>39.96696472167969</t>
  </si>
  <si>
    <t>40.41938400268555</t>
  </si>
  <si>
    <t>40.32548522949219</t>
  </si>
  <si>
    <t>39.855987548828125</t>
  </si>
  <si>
    <t>40.21451950073242</t>
  </si>
  <si>
    <t>40.829132080078125</t>
  </si>
  <si>
    <t>41.06814956665039</t>
  </si>
  <si>
    <t>42.19493103027344</t>
  </si>
  <si>
    <t>41.913238525390625</t>
  </si>
  <si>
    <t>42.6815071105957</t>
  </si>
  <si>
    <t>42.65138244628906</t>
  </si>
  <si>
    <t>42.5997200012207</t>
  </si>
  <si>
    <t>42.77191162109375</t>
  </si>
  <si>
    <t>43.81364822387695</t>
  </si>
  <si>
    <t>43.8739128112793</t>
  </si>
  <si>
    <t>43.701725006103516</t>
  </si>
  <si>
    <t>44.17524719238281</t>
  </si>
  <si>
    <t>43.83087158203125</t>
  </si>
  <si>
    <t>44.080543518066406</t>
  </si>
  <si>
    <t>44.140804290771484</t>
  </si>
  <si>
    <t>44.20968246459961</t>
  </si>
  <si>
    <t>44.22690963745117</t>
  </si>
  <si>
    <t>44.132205963134766</t>
  </si>
  <si>
    <t>44.588504791259766</t>
  </si>
  <si>
    <t>45.036197662353516</t>
  </si>
  <si>
    <t>45.01036834716797</t>
  </si>
  <si>
    <t>45.19977569580078</t>
  </si>
  <si>
    <t>46.129600524902344</t>
  </si>
  <si>
    <t>46.27597427368164</t>
  </si>
  <si>
    <t>46.28457260131836</t>
  </si>
  <si>
    <t>46.293182373046875</t>
  </si>
  <si>
    <t>45.32892608642578</t>
  </si>
  <si>
    <t>45.7593879699707</t>
  </si>
  <si>
    <t>45.578590393066406</t>
  </si>
  <si>
    <t>45.165340423583984</t>
  </si>
  <si>
    <t>45.52693557739258</t>
  </si>
  <si>
    <t>44.97593307495117</t>
  </si>
  <si>
    <t>45.20838928222656</t>
  </si>
  <si>
    <t>45.06201934814453</t>
  </si>
  <si>
    <t>44.950096130371094</t>
  </si>
  <si>
    <t>45.51831817626953</t>
  </si>
  <si>
    <t>45.37196731567383</t>
  </si>
  <si>
    <t>44.958717346191406</t>
  </si>
  <si>
    <t>44.571285247802734</t>
  </si>
  <si>
    <t>44.898441314697266</t>
  </si>
  <si>
    <t>45.14811706542969</t>
  </si>
  <si>
    <t>45.21699905395508</t>
  </si>
  <si>
    <t>44.91566467285156</t>
  </si>
  <si>
    <t>44.46796798706055</t>
  </si>
  <si>
    <t>44.63155746459961</t>
  </si>
  <si>
    <t>43.908348083496094</t>
  </si>
  <si>
    <t>43.85669708251953</t>
  </si>
  <si>
    <t>43.92557907104492</t>
  </si>
  <si>
    <t>43.95140075683594</t>
  </si>
  <si>
    <t>43.400390625</t>
  </si>
  <si>
    <t>42.89243698120117</t>
  </si>
  <si>
    <t>43.65868377685547</t>
  </si>
  <si>
    <t>43.538143157958984</t>
  </si>
  <si>
    <t>43.60702133178711</t>
  </si>
  <si>
    <t>43.32291030883789</t>
  </si>
  <si>
    <t>43.42622375488281</t>
  </si>
  <si>
    <t>42.53083801269531</t>
  </si>
  <si>
    <t>42.849388122558594</t>
  </si>
  <si>
    <t>42.44474411010742</t>
  </si>
  <si>
    <t>42.54805374145508</t>
  </si>
  <si>
    <t>42.31560134887695</t>
  </si>
  <si>
    <t>42.75468444824219</t>
  </si>
  <si>
    <t>43.28005599975586</t>
  </si>
  <si>
    <t>43.436370849609375</t>
  </si>
  <si>
    <t>43.28874206542969</t>
  </si>
  <si>
    <t>41.734336853027344</t>
  </si>
  <si>
    <t>42.42904281616211</t>
  </si>
  <si>
    <t>41.76907730102539</t>
  </si>
  <si>
    <t>42.10774230957031</t>
  </si>
  <si>
    <t>42.24669647216797</t>
  </si>
  <si>
    <t>42.88059997558594</t>
  </si>
  <si>
    <t>43.453731536865234</t>
  </si>
  <si>
    <t>43.505836486816406</t>
  </si>
  <si>
    <t>44.4089469909668</t>
  </si>
  <si>
    <t>44.64341735839844</t>
  </si>
  <si>
    <t>44.89524459838867</t>
  </si>
  <si>
    <t>44.70419692993164</t>
  </si>
  <si>
    <t>43.905296325683594</t>
  </si>
  <si>
    <t>43.73160934448242</t>
  </si>
  <si>
    <t>43.07164001464844</t>
  </si>
  <si>
    <t>42.70692825317383</t>
  </si>
  <si>
    <t>42.229312896728516</t>
  </si>
  <si>
    <t>41.14384460449219</t>
  </si>
  <si>
    <t>41.43040466308594</t>
  </si>
  <si>
    <t>41.326202392578125</t>
  </si>
  <si>
    <t>41.18724822998047</t>
  </si>
  <si>
    <t>41.42172622680664</t>
  </si>
  <si>
    <t>40.709651947021484</t>
  </si>
  <si>
    <t>41.71696853637695</t>
  </si>
  <si>
    <t>41.708290100097656</t>
  </si>
  <si>
    <t>41.83854293823242</t>
  </si>
  <si>
    <t>42.47246170043945</t>
  </si>
  <si>
    <t>42.29010009765625</t>
  </si>
  <si>
    <t>42.22063446044922</t>
  </si>
  <si>
    <t>42.09038543701172</t>
  </si>
  <si>
    <t>42.57666778564453</t>
  </si>
  <si>
    <t>42.637451171875</t>
  </si>
  <si>
    <t>42.3248405456543</t>
  </si>
  <si>
    <t>42.43772506713867</t>
  </si>
  <si>
    <t>43.375579833984375</t>
  </si>
  <si>
    <t>42.6982421875</t>
  </si>
  <si>
    <t>42.61139678955078</t>
  </si>
  <si>
    <t>42.863224029541016</t>
  </si>
  <si>
    <t>44.12238693237305</t>
  </si>
  <si>
    <t>44.46974563598633</t>
  </si>
  <si>
    <t>42.59403991699219</t>
  </si>
  <si>
    <t>41.508567810058594</t>
  </si>
  <si>
    <t>41.48250961303711</t>
  </si>
  <si>
    <t>42.785072326660156</t>
  </si>
  <si>
    <t>42.12510681152344</t>
  </si>
  <si>
    <t>42.09904861450195</t>
  </si>
  <si>
    <t>42.41167068481445</t>
  </si>
  <si>
    <t>42.92402267456055</t>
  </si>
  <si>
    <t>43.41031265258789</t>
  </si>
  <si>
    <t>44.356842041015625</t>
  </si>
  <si>
    <t>44.22659683227539</t>
  </si>
  <si>
    <t>43.123756408691406</t>
  </si>
  <si>
    <t>43.07118225097656</t>
  </si>
  <si>
    <t>43.228885650634766</t>
  </si>
  <si>
    <t>43.70199966430664</t>
  </si>
  <si>
    <t>43.64942932128906</t>
  </si>
  <si>
    <t>44.981170654296875</t>
  </si>
  <si>
    <t>45.489322662353516</t>
  </si>
  <si>
    <t>44.420440673828125</t>
  </si>
  <si>
    <t>44.77089309692383</t>
  </si>
  <si>
    <t>45.20895767211914</t>
  </si>
  <si>
    <t>45.463050842285156</t>
  </si>
  <si>
    <t>45.725887298583984</t>
  </si>
  <si>
    <t>45.5156135559082</t>
  </si>
  <si>
    <t>45.91864013671875</t>
  </si>
  <si>
    <t>45.95369338989258</t>
  </si>
  <si>
    <t>46.05006790161133</t>
  </si>
  <si>
    <t>45.4017219543457</t>
  </si>
  <si>
    <t>45.96244812011719</t>
  </si>
  <si>
    <t>45.892356872558594</t>
  </si>
  <si>
    <t>45.944923400878906</t>
  </si>
  <si>
    <t>46.172733306884766</t>
  </si>
  <si>
    <t>46.5231819152832</t>
  </si>
  <si>
    <t>45.550662994384766</t>
  </si>
  <si>
    <t>45.533138275146484</t>
  </si>
  <si>
    <t>45.734649658203125</t>
  </si>
  <si>
    <t>45.52436828613281</t>
  </si>
  <si>
    <t>46.04130172729492</t>
  </si>
  <si>
    <t>45.87482452392578</t>
  </si>
  <si>
    <t>45.3929557800293</t>
  </si>
  <si>
    <t>45.603233337402344</t>
  </si>
  <si>
    <t>45.54189682006836</t>
  </si>
  <si>
    <t>45.61199951171875</t>
  </si>
  <si>
    <t>45.4718017578125</t>
  </si>
  <si>
    <t>45.62950897216797</t>
  </si>
  <si>
    <t>45.28781509399414</t>
  </si>
  <si>
    <t>46.128910064697266</t>
  </si>
  <si>
    <t>45.34038543701172</t>
  </si>
  <si>
    <t>46.07633972167969</t>
  </si>
  <si>
    <t>46.16395568847656</t>
  </si>
  <si>
    <t>46.15520095825195</t>
  </si>
  <si>
    <t>46.540706634521484</t>
  </si>
  <si>
    <t>46.347957611083984</t>
  </si>
  <si>
    <t>46.37423324584961</t>
  </si>
  <si>
    <t>46.4793701171875</t>
  </si>
  <si>
    <t>46.032535552978516</t>
  </si>
  <si>
    <t>46.38300323486328</t>
  </si>
  <si>
    <t>46.759735107421875</t>
  </si>
  <si>
    <t>47.215328216552734</t>
  </si>
  <si>
    <t>47.28543472290039</t>
  </si>
  <si>
    <t>47.373046875</t>
  </si>
  <si>
    <t>47.81987380981445</t>
  </si>
  <si>
    <t>47.56578826904297</t>
  </si>
  <si>
    <t>47.916255950927734</t>
  </si>
  <si>
    <t>47.977577209472656</t>
  </si>
  <si>
    <t>48.292991638183594</t>
  </si>
  <si>
    <t>48.09148025512695</t>
  </si>
  <si>
    <t>48.030155181884766</t>
  </si>
  <si>
    <t>47.41684341430664</t>
  </si>
  <si>
    <t>47.60233688354492</t>
  </si>
  <si>
    <t>47.867332458496094</t>
  </si>
  <si>
    <t>47.7171745300293</t>
  </si>
  <si>
    <t>48.3973388671875</t>
  </si>
  <si>
    <t>48.00868225097656</t>
  </si>
  <si>
    <t>48.62700271606445</t>
  </si>
  <si>
    <t>48.30900573730469</t>
  </si>
  <si>
    <t>49.01566696166992</t>
  </si>
  <si>
    <t>49.50149154663086</t>
  </si>
  <si>
    <t>49.51032257080078</t>
  </si>
  <si>
    <t>49.63398361206055</t>
  </si>
  <si>
    <t>48.85666275024414</t>
  </si>
  <si>
    <t>48.69766616821289</t>
  </si>
  <si>
    <t>48.220672607421875</t>
  </si>
  <si>
    <t>48.202999114990234</t>
  </si>
  <si>
    <t>48.33550262451172</t>
  </si>
  <si>
    <t>48.32667541503906</t>
  </si>
  <si>
    <t>48.158843994140625</t>
  </si>
  <si>
    <t>48.92733383178711</t>
  </si>
  <si>
    <t>48.573997497558594</t>
  </si>
  <si>
    <t>48.96266174316406</t>
  </si>
  <si>
    <t>48.88316345214844</t>
  </si>
  <si>
    <t>48.48567199707031</t>
  </si>
  <si>
    <t>48.17650604248047</t>
  </si>
  <si>
    <t>48.66232681274414</t>
  </si>
  <si>
    <t>48.65350341796875</t>
  </si>
  <si>
    <t>48.72416305541992</t>
  </si>
  <si>
    <t>48.60933303833008</t>
  </si>
  <si>
    <t>47.93800735473633</t>
  </si>
  <si>
    <t>47.92033767700195</t>
  </si>
  <si>
    <t>47.91150665283203</t>
  </si>
  <si>
    <t>48.415000915527344</t>
  </si>
  <si>
    <t>48.38850402832031</t>
  </si>
  <si>
    <t>48.256004333496094</t>
  </si>
  <si>
    <t>47.885005950927734</t>
  </si>
  <si>
    <t>48.520999908447266</t>
  </si>
  <si>
    <t>48.73299026489258</t>
  </si>
  <si>
    <t>48.28250503540039</t>
  </si>
  <si>
    <t>48.07933044433594</t>
  </si>
  <si>
    <t>48.847835540771484</t>
  </si>
  <si>
    <t>49.11282730102539</t>
  </si>
  <si>
    <t>49.8371467590332</t>
  </si>
  <si>
    <t>49.87248229980469</t>
  </si>
  <si>
    <t>49.58981704711914</t>
  </si>
  <si>
    <t>49.598663330078125</t>
  </si>
  <si>
    <t>50.1286506652832</t>
  </si>
  <si>
    <t>50.17280960083008</t>
  </si>
  <si>
    <t>50.49964141845703</t>
  </si>
  <si>
    <t>50.243492126464844</t>
  </si>
  <si>
    <t>50.19047927856445</t>
  </si>
  <si>
    <t>50.2523193359375</t>
  </si>
  <si>
    <t>49.77532196044922</t>
  </si>
  <si>
    <t>49.72232437133789</t>
  </si>
  <si>
    <t>49.97159957885742</t>
  </si>
  <si>
    <t>50.11404800415039</t>
  </si>
  <si>
    <t>50.22087860107422</t>
  </si>
  <si>
    <t>50.283203125</t>
  </si>
  <si>
    <t>50.55918884277344</t>
  </si>
  <si>
    <t>50.82627868652344</t>
  </si>
  <si>
    <t>50.2743034362793</t>
  </si>
  <si>
    <t>50.09624481201172</t>
  </si>
  <si>
    <t>49.80244827270508</t>
  </si>
  <si>
    <t>50.23868942260742</t>
  </si>
  <si>
    <t>49.757938385009766</t>
  </si>
  <si>
    <t>49.25938034057617</t>
  </si>
  <si>
    <t>48.698490142822266</t>
  </si>
  <si>
    <t>48.671783447265625</t>
  </si>
  <si>
    <t>47.95065689086914</t>
  </si>
  <si>
    <t>47.85273361206055</t>
  </si>
  <si>
    <t>48.199947357177734</t>
  </si>
  <si>
    <t>48.03078842163086</t>
  </si>
  <si>
    <t>47.906150817871094</t>
  </si>
  <si>
    <t>48.43141555786133</t>
  </si>
  <si>
    <t>48.155426025390625</t>
  </si>
  <si>
    <t>48.4581184387207</t>
  </si>
  <si>
    <t>48.86764907836914</t>
  </si>
  <si>
    <t>49.28608322143555</t>
  </si>
  <si>
    <t>49.55316925048828</t>
  </si>
  <si>
    <t>49.98050308227539</t>
  </si>
  <si>
    <t>50.32771301269531</t>
  </si>
  <si>
    <t>49.78464126586914</t>
  </si>
  <si>
    <t>49.67780303955078</t>
  </si>
  <si>
    <t>50.15856170654297</t>
  </si>
  <si>
    <t>49.99831008911133</t>
  </si>
  <si>
    <t>49.94489288330078</t>
  </si>
  <si>
    <t>50.505767822265625</t>
  </si>
  <si>
    <t>50.74614715576172</t>
  </si>
  <si>
    <t>51.191287994384766</t>
  </si>
  <si>
    <t>51.583011627197266</t>
  </si>
  <si>
    <t>52.019256591796875</t>
  </si>
  <si>
    <t>51.7076530456543</t>
  </si>
  <si>
    <t>52.117191314697266</t>
  </si>
  <si>
    <t>51.5919075012207</t>
  </si>
  <si>
    <t>52.03705596923828</t>
  </si>
  <si>
    <t>52.6513557434082</t>
  </si>
  <si>
    <t>52.44657897949219</t>
  </si>
  <si>
    <t>52.71367263793945</t>
  </si>
  <si>
    <t>52.758182525634766</t>
  </si>
  <si>
    <t>53.336875915527344</t>
  </si>
  <si>
    <t>53.63956832885742</t>
  </si>
  <si>
    <t>53.64846420288086</t>
  </si>
  <si>
    <t>53.746395111083984</t>
  </si>
  <si>
    <t>53.92445373535156</t>
  </si>
  <si>
    <t>53.79091262817383</t>
  </si>
  <si>
    <t>53.68408203125</t>
  </si>
  <si>
    <t>53.40810012817383</t>
  </si>
  <si>
    <t>53.238929748535156</t>
  </si>
  <si>
    <t>53.29236602783203</t>
  </si>
  <si>
    <t>52.945152282714844</t>
  </si>
  <si>
    <t>53.3101692199707</t>
  </si>
  <si>
    <t>53.49713134765625</t>
  </si>
  <si>
    <t>53.31245422363281</t>
  </si>
  <si>
    <t>52.810272216796875</t>
  </si>
  <si>
    <t>53.411102294921875</t>
  </si>
  <si>
    <t>53.635292053222656</t>
  </si>
  <si>
    <t>53.13311004638672</t>
  </si>
  <si>
    <t>52.67576217651367</t>
  </si>
  <si>
    <t>52.73853302001953</t>
  </si>
  <si>
    <t>52.46950149536133</t>
  </si>
  <si>
    <t>53.24968338012695</t>
  </si>
  <si>
    <t>53.034461975097656</t>
  </si>
  <si>
    <t>51.9404182434082</t>
  </si>
  <si>
    <t>52.33498764038086</t>
  </si>
  <si>
    <t>51.86867141723633</t>
  </si>
  <si>
    <t>52.36189651489258</t>
  </si>
  <si>
    <t>51.94938659667969</t>
  </si>
  <si>
    <t>52.5053825378418</t>
  </si>
  <si>
    <t>52.76543045043945</t>
  </si>
  <si>
    <t>52.71162796020508</t>
  </si>
  <si>
    <t>53.680137634277344</t>
  </si>
  <si>
    <t>53.6083869934082</t>
  </si>
  <si>
    <t>54.11057662963867</t>
  </si>
  <si>
    <t>54.17335510253906</t>
  </si>
  <si>
    <t>54.379608154296875</t>
  </si>
  <si>
    <t>54.6576042175293</t>
  </si>
  <si>
    <t>54.711402893066406</t>
  </si>
  <si>
    <t>55.20462417602539</t>
  </si>
  <si>
    <t>55.34810256958008</t>
  </si>
  <si>
    <t>55.35707092285156</t>
  </si>
  <si>
    <t>54.7921142578125</t>
  </si>
  <si>
    <t>55.043209075927734</t>
  </si>
  <si>
    <t>55.41984939575195</t>
  </si>
  <si>
    <t>55.44675064086914</t>
  </si>
  <si>
    <t>55.590232849121094</t>
  </si>
  <si>
    <t>55.88616180419922</t>
  </si>
  <si>
    <t>55.76959228515625</t>
  </si>
  <si>
    <t>55.70681381225586</t>
  </si>
  <si>
    <t>56.37938690185547</t>
  </si>
  <si>
    <t>56.191062927246094</t>
  </si>
  <si>
    <t>56.33454895019531</t>
  </si>
  <si>
    <t>56.02964401245117</t>
  </si>
  <si>
    <t>56.8456916809082</t>
  </si>
  <si>
    <t>57.87697982788086</t>
  </si>
  <si>
    <t>57.437557220458984</t>
  </si>
  <si>
    <t>57.06988525390625</t>
  </si>
  <si>
    <t>56.764991760253906</t>
  </si>
  <si>
    <t>56.639442443847656</t>
  </si>
  <si>
    <t>56.42422103881836</t>
  </si>
  <si>
    <t>56.478023529052734</t>
  </si>
  <si>
    <t>57.258201599121094</t>
  </si>
  <si>
    <t>57.10576248168945</t>
  </si>
  <si>
    <t>57.356849670410156</t>
  </si>
  <si>
    <t>57.16852951049805</t>
  </si>
  <si>
    <t>56.57666778564453</t>
  </si>
  <si>
    <t>56.23590087890625</t>
  </si>
  <si>
    <t>56.20003128051758</t>
  </si>
  <si>
    <t>56.66634750366211</t>
  </si>
  <si>
    <t>57.08781814575195</t>
  </si>
  <si>
    <t>55.42402267456055</t>
  </si>
  <si>
    <t>55.32465362548828</t>
  </si>
  <si>
    <t>54.94529724121094</t>
  </si>
  <si>
    <t>55.04465103149414</t>
  </si>
  <si>
    <t>54.56591796875</t>
  </si>
  <si>
    <t>53.734920501708984</t>
  </si>
  <si>
    <t>53.01232147216797</t>
  </si>
  <si>
    <t>52.723270416259766</t>
  </si>
  <si>
    <t>52.6600456237793</t>
  </si>
  <si>
    <t>53.02135467529297</t>
  </si>
  <si>
    <t>53.28329849243164</t>
  </si>
  <si>
    <t>52.741336822509766</t>
  </si>
  <si>
    <t>52.47036361694336</t>
  </si>
  <si>
    <t>51.87421417236328</t>
  </si>
  <si>
    <t>51.838077545166016</t>
  </si>
  <si>
    <t>52.452293395996094</t>
  </si>
  <si>
    <t>51.77484893798828</t>
  </si>
  <si>
    <t>51.01611328125</t>
  </si>
  <si>
    <t>50.71803665161133</t>
  </si>
  <si>
    <t>50.14897537231445</t>
  </si>
  <si>
    <t>50.09478759765625</t>
  </si>
  <si>
    <t>50.39286422729492</t>
  </si>
  <si>
    <t>50.031558990478516</t>
  </si>
  <si>
    <t>49.82379913330078</t>
  </si>
  <si>
    <t>49.95026397705078</t>
  </si>
  <si>
    <t>50.64576721191406</t>
  </si>
  <si>
    <t>50.34770202636719</t>
  </si>
  <si>
    <t>51.25096130371094</t>
  </si>
  <si>
    <t>51.413543701171875</t>
  </si>
  <si>
    <t>50.474159240722656</t>
  </si>
  <si>
    <t>50.66383743286133</t>
  </si>
  <si>
    <t>51.1515998840332</t>
  </si>
  <si>
    <t>49.86897659301758</t>
  </si>
  <si>
    <t>49.579933166503906</t>
  </si>
  <si>
    <t>48.911521911621094</t>
  </si>
  <si>
    <t>47.872764587402344</t>
  </si>
  <si>
    <t>48.044376373291016</t>
  </si>
  <si>
    <t>47.5024299621582</t>
  </si>
  <si>
    <t>50.058650970458984</t>
  </si>
  <si>
    <t>49.74250793457031</t>
  </si>
  <si>
    <t>49.905094146728516</t>
  </si>
  <si>
    <t>49.3902473449707</t>
  </si>
  <si>
    <t>50.81739044189453</t>
  </si>
  <si>
    <t>50.871585845947266</t>
  </si>
  <si>
    <t>49.751548767089844</t>
  </si>
  <si>
    <t>49.137325286865234</t>
  </si>
  <si>
    <t>49.30894470214844</t>
  </si>
  <si>
    <t>50.898685455322266</t>
  </si>
  <si>
    <t>50.356727600097656</t>
  </si>
  <si>
    <t>49.04700469970703</t>
  </si>
  <si>
    <t>48.73989486694336</t>
  </si>
  <si>
    <t>48.80312728881836</t>
  </si>
  <si>
    <t>49.78767776489258</t>
  </si>
  <si>
    <t>48.721832275390625</t>
  </si>
  <si>
    <t>48.396663665771484</t>
  </si>
  <si>
    <t>48.64957046508789</t>
  </si>
  <si>
    <t>48.76699447631836</t>
  </si>
  <si>
    <t>49.1463623046875</t>
  </si>
  <si>
    <t>49.272071838378906</t>
  </si>
  <si>
    <t>49.763973236083984</t>
  </si>
  <si>
    <t>49.89149856567383</t>
  </si>
  <si>
    <t>50.54737091064453</t>
  </si>
  <si>
    <t>50.28319549560547</t>
  </si>
  <si>
    <t>50.219444274902344</t>
  </si>
  <si>
    <t>50.009925842285156</t>
  </si>
  <si>
    <t>50.028141021728516</t>
  </si>
  <si>
    <t>49.199195861816406</t>
  </si>
  <si>
    <t>49.96437454223633</t>
  </si>
  <si>
    <t>50.90263748168945</t>
  </si>
  <si>
    <t>50.95728302001953</t>
  </si>
  <si>
    <t>51.58583068847656</t>
  </si>
  <si>
    <t>51.640472412109375</t>
  </si>
  <si>
    <t>52.05040740966797</t>
  </si>
  <si>
    <t>51.74979019165039</t>
  </si>
  <si>
    <t>52.323673248291016</t>
  </si>
  <si>
    <t>52.041297912597656</t>
  </si>
  <si>
    <t>51.88643264770508</t>
  </si>
  <si>
    <t>51.194129943847656</t>
  </si>
  <si>
    <t>51.02104949951172</t>
  </si>
  <si>
    <t>50.40162658691406</t>
  </si>
  <si>
    <t>50.56559371948242</t>
  </si>
  <si>
    <t>51.33987808227539</t>
  </si>
  <si>
    <t>51.822669982910156</t>
  </si>
  <si>
    <t>51.522064208984375</t>
  </si>
  <si>
    <t>51.786224365234375</t>
  </si>
  <si>
    <t>51.257896423339844</t>
  </si>
  <si>
    <t>52.10506057739258</t>
  </si>
  <si>
    <t>52.114166259765625</t>
  </si>
  <si>
    <t>52.71537780761719</t>
  </si>
  <si>
    <t>53.38035202026367</t>
  </si>
  <si>
    <t>53.39857482910156</t>
  </si>
  <si>
    <t>53.134403228759766</t>
  </si>
  <si>
    <t>53.179954528808594</t>
  </si>
  <si>
    <t>53.50788497924805</t>
  </si>
  <si>
    <t>53.65362548828125</t>
  </si>
  <si>
    <t>53.32570266723633</t>
  </si>
  <si>
    <t>51.840885162353516</t>
  </si>
  <si>
    <t>51.21235275268555</t>
  </si>
  <si>
    <t>51.321659088134766</t>
  </si>
  <si>
    <t>51.804443359375</t>
  </si>
  <si>
    <t>51.54938888549805</t>
  </si>
  <si>
    <t>51.39453125</t>
  </si>
  <si>
    <t>50.86619567871094</t>
  </si>
  <si>
    <t>51.248783111572266</t>
  </si>
  <si>
    <t>51.649593353271484</t>
  </si>
  <si>
    <t>52.73360061645508</t>
  </si>
  <si>
    <t>53.5443229675293</t>
  </si>
  <si>
    <t>53.626304626464844</t>
  </si>
  <si>
    <t>53.58986282348633</t>
  </si>
  <si>
    <t>54.0999755859375</t>
  </si>
  <si>
    <t>53.917808532714844</t>
  </si>
  <si>
    <t>52.933998107910156</t>
  </si>
  <si>
    <t>52.81557846069336</t>
  </si>
  <si>
    <t>52.296348571777344</t>
  </si>
  <si>
    <t>51.531166076660156</t>
  </si>
  <si>
    <t>51.8317756652832</t>
  </si>
  <si>
    <t>50.784210205078125</t>
  </si>
  <si>
    <t>51.48959732055664</t>
  </si>
  <si>
    <t>51.21406173706055</t>
  </si>
  <si>
    <t>51.774322509765625</t>
  </si>
  <si>
    <t>52.325408935546875</t>
  </si>
  <si>
    <t>52.9407844543457</t>
  </si>
  <si>
    <t>53.528602600097656</t>
  </si>
  <si>
    <t>53.5561637878418</t>
  </si>
  <si>
    <t>53.7398567199707</t>
  </si>
  <si>
    <t>53.89599609375</t>
  </si>
  <si>
    <t>54.78692626953125</t>
  </si>
  <si>
    <t>55.05326843261719</t>
  </si>
  <si>
    <t>55.558433532714844</t>
  </si>
  <si>
    <t>55.8798942565918</t>
  </si>
  <si>
    <t>55.88908004760742</t>
  </si>
  <si>
    <t>56.22891616821289</t>
  </si>
  <si>
    <t>56.23810577392578</t>
  </si>
  <si>
    <t>56.972877502441406</t>
  </si>
  <si>
    <t>55.08082580566406</t>
  </si>
  <si>
    <t>55.5676155090332</t>
  </si>
  <si>
    <t>56.37587356567383</t>
  </si>
  <si>
    <t>56.3666877746582</t>
  </si>
  <si>
    <t>56.38506317138672</t>
  </si>
  <si>
    <t>56.339134216308594</t>
  </si>
  <si>
    <t>56.27484130859375</t>
  </si>
  <si>
    <t>56.09115219116211</t>
  </si>
  <si>
    <t>56.67897033691406</t>
  </si>
  <si>
    <t>55.96256637573242</t>
  </si>
  <si>
    <t>56.02685546875</t>
  </si>
  <si>
    <t>56.357505798339844</t>
  </si>
  <si>
    <t>57.08309555053711</t>
  </si>
  <si>
    <t>56.89021682739258</t>
  </si>
  <si>
    <t>56.41260528564453</t>
  </si>
  <si>
    <t>57.00043869018555</t>
  </si>
  <si>
    <t>56.73407745361328</t>
  </si>
  <si>
    <t>57.358646392822266</t>
  </si>
  <si>
    <t>57.46885299682617</t>
  </si>
  <si>
    <t>57.48722839355469</t>
  </si>
  <si>
    <t>57.496402740478516</t>
  </si>
  <si>
    <t>57.707664489746094</t>
  </si>
  <si>
    <t>57.66173553466797</t>
  </si>
  <si>
    <t>57.854618072509766</t>
  </si>
  <si>
    <t>57.95564651489258</t>
  </si>
  <si>
    <t>58.424068450927734</t>
  </si>
  <si>
    <t>59.19558334350586</t>
  </si>
  <si>
    <t>59.48031997680664</t>
  </si>
  <si>
    <t>59.30580139160156</t>
  </si>
  <si>
    <t>58.975154876708984</t>
  </si>
  <si>
    <t>58.378150939941406</t>
  </si>
  <si>
    <t>58.46080780029297</t>
  </si>
  <si>
    <t>58.773094177246094</t>
  </si>
  <si>
    <t>58.20363235473633</t>
  </si>
  <si>
    <t>58.065860748291016</t>
  </si>
  <si>
    <t>58.28629684448242</t>
  </si>
  <si>
    <t>58.36895751953125</t>
  </si>
  <si>
    <t>58.075050354003906</t>
  </si>
  <si>
    <t>58.55265426635742</t>
  </si>
  <si>
    <t>59.654815673828125</t>
  </si>
  <si>
    <t>60.27020263671875</t>
  </si>
  <si>
    <t>60.01301956176758</t>
  </si>
  <si>
    <t>60.527381896972656</t>
  </si>
  <si>
    <t>60.44227981567383</t>
  </si>
  <si>
    <t>60.460777282714844</t>
  </si>
  <si>
    <t>60.77523422241211</t>
  </si>
  <si>
    <t>60.49778366088867</t>
  </si>
  <si>
    <t>60.34054183959961</t>
  </si>
  <si>
    <t>60.17405319213867</t>
  </si>
  <si>
    <t>59.11042404174805</t>
  </si>
  <si>
    <t>59.313899993896484</t>
  </si>
  <si>
    <t>59.582122802734375</t>
  </si>
  <si>
    <t>58.971683502197266</t>
  </si>
  <si>
    <t>58.287254333496094</t>
  </si>
  <si>
    <t>57.473350524902344</t>
  </si>
  <si>
    <t>57.87105178833008</t>
  </si>
  <si>
    <t>58.47223663330078</t>
  </si>
  <si>
    <t>58.536983489990234</t>
  </si>
  <si>
    <t>59.51737976074219</t>
  </si>
  <si>
    <t>58.90693664550781</t>
  </si>
  <si>
    <t>59.10116958618164</t>
  </si>
  <si>
    <t>60.211055755615234</t>
  </si>
  <si>
    <t>60.71975326538086</t>
  </si>
  <si>
    <t>61.34868621826172</t>
  </si>
  <si>
    <t>60.98797607421875</t>
  </si>
  <si>
    <t>59.23065948486328</t>
  </si>
  <si>
    <t>59.00868225097656</t>
  </si>
  <si>
    <t>59.91509246826172</t>
  </si>
  <si>
    <t>59.89659118652344</t>
  </si>
  <si>
    <t>60.06307601928711</t>
  </si>
  <si>
    <t>61.089717864990234</t>
  </si>
  <si>
    <t>60.57176208496094</t>
  </si>
  <si>
    <t>61.77414321899414</t>
  </si>
  <si>
    <t>60.756744384765625</t>
  </si>
  <si>
    <t>59.56362533569336</t>
  </si>
  <si>
    <t>60.30354309082031</t>
  </si>
  <si>
    <t>60.11856460571289</t>
  </si>
  <si>
    <t>59.730106353759766</t>
  </si>
  <si>
    <t>58.832950592041016</t>
  </si>
  <si>
    <t>59.79484939575195</t>
  </si>
  <si>
    <t>60.18330764770508</t>
  </si>
  <si>
    <t>61.08045959472656</t>
  </si>
  <si>
    <t>61.320945739746094</t>
  </si>
  <si>
    <t>62.264339447021484</t>
  </si>
  <si>
    <t>63.25398254394531</t>
  </si>
  <si>
    <t>63.66093444824219</t>
  </si>
  <si>
    <t>63.57769775390625</t>
  </si>
  <si>
    <t>64.17887878417969</t>
  </si>
  <si>
    <t>64.09564208984375</t>
  </si>
  <si>
    <t>64.50257873535156</t>
  </si>
  <si>
    <t>63.818172454833984</t>
  </si>
  <si>
    <t>62.449302673339844</t>
  </si>
  <si>
    <t>62.66204071044922</t>
  </si>
  <si>
    <t>62.72678756713867</t>
  </si>
  <si>
    <t>63.5222053527832</t>
  </si>
  <si>
    <t>62.99500274658203</t>
  </si>
  <si>
    <t>63.46672439575195</t>
  </si>
  <si>
    <t>64.78008270263672</t>
  </si>
  <si>
    <t>64.89105224609375</t>
  </si>
  <si>
    <t>65.13151550292969</t>
  </si>
  <si>
    <t>65.3997573852539</t>
  </si>
  <si>
    <t>65.45096588134766</t>
  </si>
  <si>
    <t>65.03192901611328</t>
  </si>
  <si>
    <t>65.59063720703125</t>
  </si>
  <si>
    <t>65.0040054321289</t>
  </si>
  <si>
    <t>62.67611312866211</t>
  </si>
  <si>
    <t>62.74128723144531</t>
  </si>
  <si>
    <t>62.58300018310547</t>
  </si>
  <si>
    <t>62.41539764404297</t>
  </si>
  <si>
    <t>62.331600189208984</t>
  </si>
  <si>
    <t>58.88631820678711</t>
  </si>
  <si>
    <t>59.919891357421875</t>
  </si>
  <si>
    <t>60.80450439453125</t>
  </si>
  <si>
    <t>60.46928405761719</t>
  </si>
  <si>
    <t>60.73931121826172</t>
  </si>
  <si>
    <t>59.156341552734375</t>
  </si>
  <si>
    <t>59.305328369140625</t>
  </si>
  <si>
    <t>60.14337158203125</t>
  </si>
  <si>
    <t>59.45431900024414</t>
  </si>
  <si>
    <t>60.3947868347168</t>
  </si>
  <si>
    <t>59.94783020019531</t>
  </si>
  <si>
    <t>61.279388427734375</t>
  </si>
  <si>
    <t>61.03729248046875</t>
  </si>
  <si>
    <t>60.487892150878906</t>
  </si>
  <si>
    <t>61.49354934692383</t>
  </si>
  <si>
    <t>62.08017349243164</t>
  </si>
  <si>
    <t>62.44331741333008</t>
  </si>
  <si>
    <t>62.61091613769531</t>
  </si>
  <si>
    <t>62.927528381347656</t>
  </si>
  <si>
    <t>63.41172409057617</t>
  </si>
  <si>
    <t>64.01697540283203</t>
  </si>
  <si>
    <t>63.26274871826172</t>
  </si>
  <si>
    <t>63.00202178955078</t>
  </si>
  <si>
    <t>62.82509994506836</t>
  </si>
  <si>
    <t>64.56635284423828</t>
  </si>
  <si>
    <t>64.1100845336914</t>
  </si>
  <si>
    <t>64.2404556274414</t>
  </si>
  <si>
    <t>64.10078430175781</t>
  </si>
  <si>
    <t>64.14734649658203</t>
  </si>
  <si>
    <t>64.92021942138672</t>
  </si>
  <si>
    <t>65.61856079101562</t>
  </si>
  <si>
    <t>65.88860321044922</t>
  </si>
  <si>
    <t>65.35785675048828</t>
  </si>
  <si>
    <t>65.23678588867188</t>
  </si>
  <si>
    <t>64.27770233154297</t>
  </si>
  <si>
    <t>64.88296508789062</t>
  </si>
  <si>
    <t>65.26473999023438</t>
  </si>
  <si>
    <t>65.55338287353516</t>
  </si>
  <si>
    <t>66.29830169677734</t>
  </si>
  <si>
    <t>66.0003433227539</t>
  </si>
  <si>
    <t>65.38578796386719</t>
  </si>
  <si>
    <t>65.57200622558594</t>
  </si>
  <si>
    <t>66.33556365966797</t>
  </si>
  <si>
    <t>66.04690551757812</t>
  </si>
  <si>
    <t>66.39143371582031</t>
  </si>
  <si>
    <t>66.17725372314453</t>
  </si>
  <si>
    <t>66.31692504882812</t>
  </si>
  <si>
    <t>66.76388549804688</t>
  </si>
  <si>
    <t>67.57398986816406</t>
  </si>
  <si>
    <t>67.8317642211914</t>
  </si>
  <si>
    <t>68.36600494384766</t>
  </si>
  <si>
    <t>68.05670166015625</t>
  </si>
  <si>
    <t>68.4597396850586</t>
  </si>
  <si>
    <t>67.96296691894531</t>
  </si>
  <si>
    <t>67.4849624633789</t>
  </si>
  <si>
    <t>68.66593933105469</t>
  </si>
  <si>
    <t>69.12521362304688</t>
  </si>
  <si>
    <t>69.6407241821289</t>
  </si>
  <si>
    <t>70.06251525878906</t>
  </si>
  <si>
    <t>69.72509002685547</t>
  </si>
  <si>
    <t>68.85340118408203</t>
  </si>
  <si>
    <t>68.93775939941406</t>
  </si>
  <si>
    <t>68.22541809082031</t>
  </si>
  <si>
    <t>68.00984954833984</t>
  </si>
  <si>
    <t>67.70991516113281</t>
  </si>
  <si>
    <t>67.07254791259766</t>
  </si>
  <si>
    <t>67.85049438476562</t>
  </si>
  <si>
    <t>67.17564392089844</t>
  </si>
  <si>
    <t>67.50369262695312</t>
  </si>
  <si>
    <t>67.01631164550781</t>
  </si>
  <si>
    <t>67.3349838256836</t>
  </si>
  <si>
    <t>67.46621704101562</t>
  </si>
  <si>
    <t>67.5130615234375</t>
  </si>
  <si>
    <t>66.40707397460938</t>
  </si>
  <si>
    <t>66.18212890625</t>
  </si>
  <si>
    <t>66.0602798461914</t>
  </si>
  <si>
    <t>66.09776306152344</t>
  </si>
  <si>
    <t>66.68824005126953</t>
  </si>
  <si>
    <t>67.4755859375</t>
  </si>
  <si>
    <t>67.72865295410156</t>
  </si>
  <si>
    <t>67.6536636352539</t>
  </si>
  <si>
    <t>66.88509368896484</t>
  </si>
  <si>
    <t>68.20667266845703</t>
  </si>
  <si>
    <t>67.80362701416016</t>
  </si>
  <si>
    <t>68.37537384033203</t>
  </si>
  <si>
    <t>68.18791961669922</t>
  </si>
  <si>
    <t>68.14105987548828</t>
  </si>
  <si>
    <t>67.39122009277344</t>
  </si>
  <si>
    <t>69.92192077636719</t>
  </si>
  <si>
    <t>69.21894836425781</t>
  </si>
  <si>
    <t>69.09709930419922</t>
  </si>
  <si>
    <t>69.58448028564453</t>
  </si>
  <si>
    <t>70.02500915527344</t>
  </si>
  <si>
    <t>70.00628662109375</t>
  </si>
  <si>
    <t>69.63135528564453</t>
  </si>
  <si>
    <t>70.17498779296875</t>
  </si>
  <si>
    <t>70.96229553222656</t>
  </si>
  <si>
    <t>70.65300750732422</t>
  </si>
  <si>
    <t>69.65947723388672</t>
  </si>
  <si>
    <t>68.600341796875</t>
  </si>
  <si>
    <t>68.3472671508789</t>
  </si>
  <si>
    <t>68.74092102050781</t>
  </si>
  <si>
    <t>69.8094482421875</t>
  </si>
  <si>
    <t>69.78132629394531</t>
  </si>
  <si>
    <t>71.36534118652344</t>
  </si>
  <si>
    <t>71.73088073730469</t>
  </si>
  <si>
    <t>71.15913391113281</t>
  </si>
  <si>
    <t>70.67339324951172</t>
  </si>
  <si>
    <t>71.90897369384766</t>
  </si>
  <si>
    <t>71.88068389892578</t>
  </si>
  <si>
    <t>72.35227966308594</t>
  </si>
  <si>
    <t>71.8712387084961</t>
  </si>
  <si>
    <t>72.08818054199219</t>
  </si>
  <si>
    <t>72.53148651123047</t>
  </si>
  <si>
    <t>72.9653549194336</t>
  </si>
  <si>
    <t>73.05023193359375</t>
  </si>
  <si>
    <t>72.22966766357422</t>
  </si>
  <si>
    <t>70.48475646972656</t>
  </si>
  <si>
    <t>70.4093017578125</t>
  </si>
  <si>
    <t>70.84315490722656</t>
  </si>
  <si>
    <t>70.9374771118164</t>
  </si>
  <si>
    <t>71.58830261230469</t>
  </si>
  <si>
    <t>72.17305755615234</t>
  </si>
  <si>
    <t>72.10704040527344</t>
  </si>
  <si>
    <t>72.12590026855469</t>
  </si>
  <si>
    <t>72.25794982910156</t>
  </si>
  <si>
    <t>72.29568481445312</t>
  </si>
  <si>
    <t>72.323974609375</t>
  </si>
  <si>
    <t>71.83352661132812</t>
  </si>
  <si>
    <t>71.95614624023438</t>
  </si>
  <si>
    <t>71.89954376220703</t>
  </si>
  <si>
    <t>72.38057708740234</t>
  </si>
  <si>
    <t>72.77670288085938</t>
  </si>
  <si>
    <t>71.66374206542969</t>
  </si>
  <si>
    <t>71.94670104980469</t>
  </si>
  <si>
    <t>71.91841125488281</t>
  </si>
  <si>
    <t>72.23908996582031</t>
  </si>
  <si>
    <t>72.48432922363281</t>
  </si>
  <si>
    <t>71.39022064208984</t>
  </si>
  <si>
    <t>72.28624725341797</t>
  </si>
  <si>
    <t>71.4373779296875</t>
  </si>
  <si>
    <t>70.78658294677734</t>
  </si>
  <si>
    <t>70.73941802978516</t>
  </si>
  <si>
    <t>70.94691467285156</t>
  </si>
  <si>
    <t>71.98442840576172</t>
  </si>
  <si>
    <t>72.33341217041016</t>
  </si>
  <si>
    <t>72.16364288330078</t>
  </si>
  <si>
    <t>70.97520446777344</t>
  </si>
  <si>
    <t>71.50340270996094</t>
  </si>
  <si>
    <t>72.59751892089844</t>
  </si>
  <si>
    <t>72.30512237548828</t>
  </si>
  <si>
    <t>72.55034637451172</t>
  </si>
  <si>
    <t>72.4560317993164</t>
  </si>
  <si>
    <t>71.05066680908203</t>
  </si>
  <si>
    <t>71.54112243652344</t>
  </si>
  <si>
    <t>71.44680786132812</t>
  </si>
  <si>
    <t>72.76728057861328</t>
  </si>
  <si>
    <t>74.0311508178711</t>
  </si>
  <si>
    <t>72.75785827636719</t>
  </si>
  <si>
    <t>71.86182403564453</t>
  </si>
  <si>
    <t>70.90918731689453</t>
  </si>
  <si>
    <t>70.43933868408203</t>
  </si>
  <si>
    <t>70.97087860107422</t>
  </si>
  <si>
    <t>72.61297607421875</t>
  </si>
  <si>
    <t>72.70789337158203</t>
  </si>
  <si>
    <t>73.24893951416016</t>
  </si>
  <si>
    <t>73.60013580322266</t>
  </si>
  <si>
    <t>74.49237823486328</t>
  </si>
  <si>
    <t>74.6632308959961</t>
  </si>
  <si>
    <t>75.02392578125</t>
  </si>
  <si>
    <t>74.95748138427734</t>
  </si>
  <si>
    <t>75.51750946044922</t>
  </si>
  <si>
    <t>76.18193054199219</t>
  </si>
  <si>
    <t>76.29584503173828</t>
  </si>
  <si>
    <t>75.93515014648438</t>
  </si>
  <si>
    <t>75.98261260986328</t>
  </si>
  <si>
    <t>75.61243438720703</t>
  </si>
  <si>
    <t>74.74864959716797</t>
  </si>
  <si>
    <t>74.51136779785156</t>
  </si>
  <si>
    <t>75.48902130126953</t>
  </si>
  <si>
    <t>74.92900085449219</t>
  </si>
  <si>
    <t>73.4103012084961</t>
  </si>
  <si>
    <t>72.94520568847656</t>
  </si>
  <si>
    <t>73.13504028320312</t>
  </si>
  <si>
    <t>72.41365814208984</t>
  </si>
  <si>
    <t>71.94855499267578</t>
  </si>
  <si>
    <t>71.87261962890625</t>
  </si>
  <si>
    <t>72.72689056396484</t>
  </si>
  <si>
    <t>72.76486206054688</t>
  </si>
  <si>
    <t>73.14453125</t>
  </si>
  <si>
    <t>73.55268096923828</t>
  </si>
  <si>
    <t>71.98650360107422</t>
  </si>
  <si>
    <t>72.59400939941406</t>
  </si>
  <si>
    <t>73.63811492919922</t>
  </si>
  <si>
    <t>73.75200653076172</t>
  </si>
  <si>
    <t>73.42927551269531</t>
  </si>
  <si>
    <t>72.22381591796875</t>
  </si>
  <si>
    <t>71.15123748779297</t>
  </si>
  <si>
    <t>71.72073364257812</t>
  </si>
  <si>
    <t>70.83800506591797</t>
  </si>
  <si>
    <t>70.05966186523438</t>
  </si>
  <si>
    <t>70.325439453125</t>
  </si>
  <si>
    <t>70.42984008789062</t>
  </si>
  <si>
    <t>71.73973083496094</t>
  </si>
  <si>
    <t>72.6414566040039</t>
  </si>
  <si>
    <t>71.88211059570312</t>
  </si>
  <si>
    <t>71.6163330078125</t>
  </si>
  <si>
    <t>71.63533020019531</t>
  </si>
  <si>
    <t>71.36955261230469</t>
  </si>
  <si>
    <t>71.14173889160156</t>
  </si>
  <si>
    <t>70.4013671875</t>
  </si>
  <si>
    <t>70.36339569091797</t>
  </si>
  <si>
    <t>70.41085815429688</t>
  </si>
  <si>
    <t>70.5532455444336</t>
  </si>
  <si>
    <t>69.93627166748047</t>
  </si>
  <si>
    <t>70.58171081542969</t>
  </si>
  <si>
    <t>71.2707290649414</t>
  </si>
  <si>
    <t>71.61471557617188</t>
  </si>
  <si>
    <t>71.38539123535156</t>
  </si>
  <si>
    <t>71.68160247802734</t>
  </si>
  <si>
    <t>72.38866424560547</t>
  </si>
  <si>
    <t>72.2453384399414</t>
  </si>
  <si>
    <t>72.64665985107422</t>
  </si>
  <si>
    <t>72.09246063232422</t>
  </si>
  <si>
    <t>73.1626205444336</t>
  </si>
  <si>
    <t>72.27400970458984</t>
  </si>
  <si>
    <t>72.37911224365234</t>
  </si>
  <si>
    <t>72.9046401977539</t>
  </si>
  <si>
    <t>73.15306854248047</t>
  </si>
  <si>
    <t>73.38240051269531</t>
  </si>
  <si>
    <t>72.66575622558594</t>
  </si>
  <si>
    <t>72.69441986083984</t>
  </si>
  <si>
    <t>72.76132202148438</t>
  </si>
  <si>
    <t>73.02886199951172</t>
  </si>
  <si>
    <t>73.18173217773438</t>
  </si>
  <si>
    <t>73.58304595947266</t>
  </si>
  <si>
    <t>74.17545318603516</t>
  </si>
  <si>
    <t>74.15634155273438</t>
  </si>
  <si>
    <t>74.72007751464844</t>
  </si>
  <si>
    <t>75.68514251708984</t>
  </si>
  <si>
    <t>76.20111083984375</t>
  </si>
  <si>
    <t>76.4686508178711</t>
  </si>
  <si>
    <t>76.35399627685547</t>
  </si>
  <si>
    <t>76.72664642333984</t>
  </si>
  <si>
    <t>76.81263732910156</t>
  </si>
  <si>
    <t>76.54510498046875</t>
  </si>
  <si>
    <t>76.74574279785156</t>
  </si>
  <si>
    <t>77.41459655761719</t>
  </si>
  <si>
    <t>78.25544738769531</t>
  </si>
  <si>
    <t>78.39876556396484</t>
  </si>
  <si>
    <t>78.95294952392578</t>
  </si>
  <si>
    <t>78.60897064208984</t>
  </si>
  <si>
    <t>79.00072479248047</t>
  </si>
  <si>
    <t>79.46891784667969</t>
  </si>
  <si>
    <t>79.87979125976562</t>
  </si>
  <si>
    <t>80.24287414550781</t>
  </si>
  <si>
    <t>80.51997375488281</t>
  </si>
  <si>
    <t>80.80662536621094</t>
  </si>
  <si>
    <t>81.93411254882812</t>
  </si>
  <si>
    <t>82.92782592773438</t>
  </si>
  <si>
    <t>82.88961029052734</t>
  </si>
  <si>
    <t>82.05831909179688</t>
  </si>
  <si>
    <t>81.84812927246094</t>
  </si>
  <si>
    <t>81.5423583984375</t>
  </si>
  <si>
    <t>81.04550170898438</t>
  </si>
  <si>
    <t>79.84156799316406</t>
  </si>
  <si>
    <t>81.41815185546875</t>
  </si>
  <si>
    <t>75.48448944091797</t>
  </si>
  <si>
    <t>80.66329193115234</t>
  </si>
  <si>
    <t>79.45938110351562</t>
  </si>
  <si>
    <t>83.19536590576172</t>
  </si>
  <si>
    <t>82.22076416015625</t>
  </si>
  <si>
    <t>81.55191040039062</t>
  </si>
  <si>
    <t>77.96878051757812</t>
  </si>
  <si>
    <t>79.3963623046875</t>
  </si>
  <si>
    <t>77.74288177490234</t>
  </si>
  <si>
    <t>69.60039520263672</t>
  </si>
  <si>
    <t>73.20539855957031</t>
  </si>
  <si>
    <t>63.399810791015625</t>
  </si>
  <si>
    <t>74.68585205078125</t>
  </si>
  <si>
    <t>69.10050964355469</t>
  </si>
  <si>
    <t>60.4965934753418</t>
  </si>
  <si>
    <t>58.99691390991211</t>
  </si>
  <si>
    <t>62.76533508300781</t>
  </si>
  <si>
    <t>64.92833709716797</t>
  </si>
  <si>
    <t>69.9753189086914</t>
  </si>
  <si>
    <t>71.36924743652344</t>
  </si>
  <si>
    <t>75.14727783203125</t>
  </si>
  <si>
    <t>70.01377868652344</t>
  </si>
  <si>
    <t>65.11099243164062</t>
  </si>
  <si>
    <t>68.89862823486328</t>
  </si>
  <si>
    <t>66.09153747558594</t>
  </si>
  <si>
    <t>71.41732025146484</t>
  </si>
  <si>
    <t>68.76404571533203</t>
  </si>
  <si>
    <t>73.07080841064453</t>
  </si>
  <si>
    <t>75.9451904296875</t>
  </si>
  <si>
    <t>72.88816833496094</t>
  </si>
  <si>
    <t>74.18595123291016</t>
  </si>
  <si>
    <t>72.58052825927734</t>
  </si>
  <si>
    <t>74.27246856689453</t>
  </si>
  <si>
    <t>74.8204345703125</t>
  </si>
  <si>
    <t>70.40792083740234</t>
  </si>
  <si>
    <t>71.15776062011719</t>
  </si>
  <si>
    <t>73.81103515625</t>
  </si>
  <si>
    <t>71.32119750976562</t>
  </si>
  <si>
    <t>70.79244995117188</t>
  </si>
  <si>
    <t>70.5809555053711</t>
  </si>
  <si>
    <t>71.37886810302734</t>
  </si>
  <si>
    <t>71.73455047607422</t>
  </si>
  <si>
    <t>69.93685913085938</t>
  </si>
  <si>
    <t>68.68712615966797</t>
  </si>
  <si>
    <t>68.67752838134766</t>
  </si>
  <si>
    <t>69.36006164550781</t>
  </si>
  <si>
    <t>67.1393814086914</t>
  </si>
  <si>
    <t>66.95673370361328</t>
  </si>
  <si>
    <t>68.11994934082031</t>
  </si>
  <si>
    <t>68.09110260009766</t>
  </si>
  <si>
    <t>66.30303955078125</t>
  </si>
  <si>
    <t>65.7070083618164</t>
  </si>
  <si>
    <t>66.06270599365234</t>
  </si>
  <si>
    <t>66.10115814208984</t>
  </si>
  <si>
    <t>69.43698120117188</t>
  </si>
  <si>
    <t>67.91807556152344</t>
  </si>
  <si>
    <t>67.61044311523438</t>
  </si>
  <si>
    <t>66.62026977539062</t>
  </si>
  <si>
    <t>67.12016296386719</t>
  </si>
  <si>
    <t>68.02381896972656</t>
  </si>
  <si>
    <t>67.78349304199219</t>
  </si>
  <si>
    <t>71.08085632324219</t>
  </si>
  <si>
    <t>71.84030151367188</t>
  </si>
  <si>
    <t>71.49422454833984</t>
  </si>
  <si>
    <t>72.01334381103516</t>
  </si>
  <si>
    <t>73.13809204101562</t>
  </si>
  <si>
    <t>71.12892150878906</t>
  </si>
  <si>
    <t>72.65744018554688</t>
  </si>
  <si>
    <t>74.23401641845703</t>
  </si>
  <si>
    <t>72.82626342773438</t>
  </si>
  <si>
    <t>72.42957305908203</t>
  </si>
  <si>
    <t>69.50761413574219</t>
  </si>
  <si>
    <t>69.42054748535156</t>
  </si>
  <si>
    <t>69.99138641357422</t>
  </si>
  <si>
    <t>70.19456481933594</t>
  </si>
  <si>
    <t>70.10748291015625</t>
  </si>
  <si>
    <t>67.53385162353516</t>
  </si>
  <si>
    <t>68.32723236083984</t>
  </si>
  <si>
    <t>67.72734069824219</t>
  </si>
  <si>
    <t>67.20487976074219</t>
  </si>
  <si>
    <t>66.57598876953125</t>
  </si>
  <si>
    <t>66.66307067871094</t>
  </si>
  <si>
    <t>67.46611785888672</t>
  </si>
  <si>
    <t>68.07566833496094</t>
  </si>
  <si>
    <t>70.13651275634766</t>
  </si>
  <si>
    <t>70.85249328613281</t>
  </si>
  <si>
    <t>70.95891571044922</t>
  </si>
  <si>
    <t>71.53944396972656</t>
  </si>
  <si>
    <t>71.25885009765625</t>
  </si>
  <si>
    <t>72.11995697021484</t>
  </si>
  <si>
    <t>73.1068344116211</t>
  </si>
  <si>
    <t>74.08404541015625</t>
  </si>
  <si>
    <t>73.46482849121094</t>
  </si>
  <si>
    <t>74.29691314697266</t>
  </si>
  <si>
    <t>76.18360137939453</t>
  </si>
  <si>
    <t>75.26444244384766</t>
  </si>
  <si>
    <t>75.46762084960938</t>
  </si>
  <si>
    <t>77.60586547851562</t>
  </si>
  <si>
    <t>77.90579986572266</t>
  </si>
  <si>
    <t>76.93827056884766</t>
  </si>
  <si>
    <t>76.44483947753906</t>
  </si>
  <si>
    <t>77.08340454101562</t>
  </si>
  <si>
    <t>77.54782104492188</t>
  </si>
  <si>
    <t>76.9673080444336</t>
  </si>
  <si>
    <t>77.6348876953125</t>
  </si>
  <si>
    <t>76.70606231689453</t>
  </si>
  <si>
    <t>79.52159118652344</t>
  </si>
  <si>
    <t>77.83807373046875</t>
  </si>
  <si>
    <t>78.42826843261719</t>
  </si>
  <si>
    <t>79.51191711425781</t>
  </si>
  <si>
    <t>80.54718017578125</t>
  </si>
  <si>
    <t>78.52503967285156</t>
  </si>
  <si>
    <t>79.31841278076172</t>
  </si>
  <si>
    <t>78.72821044921875</t>
  </si>
  <si>
    <t>78.63146209716797</t>
  </si>
  <si>
    <t>78.78626251220703</t>
  </si>
  <si>
    <t>78.54438018798828</t>
  </si>
  <si>
    <t>78.5153579711914</t>
  </si>
  <si>
    <t>77.85742950439453</t>
  </si>
  <si>
    <t>78.09931945800781</t>
  </si>
  <si>
    <t>78.61211395263672</t>
  </si>
  <si>
    <t>77.01567840576172</t>
  </si>
  <si>
    <t>75.89334106445312</t>
  </si>
  <si>
    <t>76.36742401123047</t>
  </si>
  <si>
    <t>76.106201171875</t>
  </si>
  <si>
    <t>76.54158782958984</t>
  </si>
  <si>
    <t>75.93203735351562</t>
  </si>
  <si>
    <t>77.62522888183594</t>
  </si>
  <si>
    <t>76.53191375732422</t>
  </si>
  <si>
    <t>76.39645385742188</t>
  </si>
  <si>
    <t>75.35953521728516</t>
  </si>
  <si>
    <t>76.3136978149414</t>
  </si>
  <si>
    <t>74.4443130493164</t>
  </si>
  <si>
    <t>74.58061981201172</t>
  </si>
  <si>
    <t>74.95060729980469</t>
  </si>
  <si>
    <t>75.4568862915039</t>
  </si>
  <si>
    <t>75.88529205322266</t>
  </si>
  <si>
    <t>75.57373046875</t>
  </si>
  <si>
    <t>74.83377075195312</t>
  </si>
  <si>
    <t>74.60009765625</t>
  </si>
  <si>
    <t>75.02848815917969</t>
  </si>
  <si>
    <t>73.61671447753906</t>
  </si>
  <si>
    <t>74.67798614501953</t>
  </si>
  <si>
    <t>76.14817810058594</t>
  </si>
  <si>
    <t>76.3526382446289</t>
  </si>
  <si>
    <t>76.93682098388672</t>
  </si>
  <si>
    <t>76.9952392578125</t>
  </si>
  <si>
    <t>77.75467681884766</t>
  </si>
  <si>
    <t>77.70599365234375</t>
  </si>
  <si>
    <t>78.59201049804688</t>
  </si>
  <si>
    <t>79.1567153930664</t>
  </si>
  <si>
    <t>78.56279754638672</t>
  </si>
  <si>
    <t>79.57538604736328</t>
  </si>
  <si>
    <t>79.88694763183594</t>
  </si>
  <si>
    <t>80.36402893066406</t>
  </si>
  <si>
    <t>79.01067352294922</t>
  </si>
  <si>
    <t>79.20539855957031</t>
  </si>
  <si>
    <t>80.21797180175781</t>
  </si>
  <si>
    <t>79.48776245117188</t>
  </si>
  <si>
    <t>79.97457885742188</t>
  </si>
  <si>
    <t>80.12062072753906</t>
  </si>
  <si>
    <t>80.84111022949219</t>
  </si>
  <si>
    <t>81.19161987304688</t>
  </si>
  <si>
    <t>81.84395599365234</t>
  </si>
  <si>
    <t>81.97052001953125</t>
  </si>
  <si>
    <t>79.22486877441406</t>
  </si>
  <si>
    <t>79.19564819335938</t>
  </si>
  <si>
    <t>78.9814682006836</t>
  </si>
  <si>
    <t>81.016357421875</t>
  </si>
  <si>
    <t>82.09709930419922</t>
  </si>
  <si>
    <t>81.25003051757812</t>
  </si>
  <si>
    <t>80.29586791992188</t>
  </si>
  <si>
    <t>79.69221496582031</t>
  </si>
  <si>
    <t>80.85084533691406</t>
  </si>
  <si>
    <t>80.28614044189453</t>
  </si>
  <si>
    <t>80.19851684570312</t>
  </si>
  <si>
    <t>79.9551010131836</t>
  </si>
  <si>
    <t>82.10684204101562</t>
  </si>
  <si>
    <t>78.47517395019531</t>
  </si>
  <si>
    <t>76.97576904296875</t>
  </si>
  <si>
    <t>76.28449249267578</t>
  </si>
  <si>
    <t>76.38184356689453</t>
  </si>
  <si>
    <t>77.20943450927734</t>
  </si>
  <si>
    <t>76.98550415039062</t>
  </si>
  <si>
    <t>78.45569610595703</t>
  </si>
  <si>
    <t>76.9076156616211</t>
  </si>
  <si>
    <t>75.72950744628906</t>
  </si>
  <si>
    <t>76.44027709960938</t>
  </si>
  <si>
    <t>76.42079162597656</t>
  </si>
  <si>
    <t>75.85608673095703</t>
  </si>
  <si>
    <t>75.04796600341797</t>
  </si>
  <si>
    <t>76.13843536376953</t>
  </si>
  <si>
    <t>75.7219009399414</t>
  </si>
  <si>
    <t>76.25115966796875</t>
  </si>
  <si>
    <t>75.80030822753906</t>
  </si>
  <si>
    <t>75.92771911621094</t>
  </si>
  <si>
    <t>75.7022933959961</t>
  </si>
  <si>
    <t>77.16264343261719</t>
  </si>
  <si>
    <t>76.4471664428711</t>
  </si>
  <si>
    <t>77.17243957519531</t>
  </si>
  <si>
    <t>77.29004669189453</t>
  </si>
  <si>
    <t>75.54548645019531</t>
  </si>
  <si>
    <t>75.02603912353516</t>
  </si>
  <si>
    <t>74.21255493164062</t>
  </si>
  <si>
    <t>74.9476318359375</t>
  </si>
  <si>
    <t>75.22206115722656</t>
  </si>
  <si>
    <t>75.0456314086914</t>
  </si>
  <si>
    <t>75.43767547607422</t>
  </si>
  <si>
    <t>76.50597381591797</t>
  </si>
  <si>
    <t>74.61439514160156</t>
  </si>
  <si>
    <t>74.25176239013672</t>
  </si>
  <si>
    <t>74.86921691894531</t>
  </si>
  <si>
    <t>72.76201629638672</t>
  </si>
  <si>
    <t>73.50688934326172</t>
  </si>
  <si>
    <t>73.54609680175781</t>
  </si>
  <si>
    <t>73.99694061279297</t>
  </si>
  <si>
    <t>72.51699829101562</t>
  </si>
  <si>
    <t>72.9090347290039</t>
  </si>
  <si>
    <t>71.53690338134766</t>
  </si>
  <si>
    <t>71.09586334228516</t>
  </si>
  <si>
    <t>70.3117904663086</t>
  </si>
  <si>
    <t>71.42909240722656</t>
  </si>
  <si>
    <t>73.58529663085938</t>
  </si>
  <si>
    <t>73.71271514892578</t>
  </si>
  <si>
    <t>73.5950927734375</t>
  </si>
  <si>
    <t>71.27228546142578</t>
  </si>
  <si>
    <t>71.389892578125</t>
  </si>
  <si>
    <t>71.3212890625</t>
  </si>
  <si>
    <t>71.29188537597656</t>
  </si>
  <si>
    <t>72.45819854736328</t>
  </si>
  <si>
    <t>72.72281646728516</t>
  </si>
  <si>
    <t>71.14486694335938</t>
  </si>
  <si>
    <t>71.8015365600586</t>
  </si>
  <si>
    <t>71.97795104980469</t>
  </si>
  <si>
    <t>71.11546325683594</t>
  </si>
  <si>
    <t>71.82113647460938</t>
  </si>
  <si>
    <t>71.2134780883789</t>
  </si>
  <si>
    <t>71.84073638916016</t>
  </si>
  <si>
    <t>72.61500549316406</t>
  </si>
  <si>
    <t>70.89005279541016</t>
  </si>
  <si>
    <t>69.5865249633789</t>
  </si>
  <si>
    <t>70.42940521240234</t>
  </si>
  <si>
    <t>69.97856903076172</t>
  </si>
  <si>
    <t>69.98836517333984</t>
  </si>
  <si>
    <t>68.87106323242188</t>
  </si>
  <si>
    <t>70.06676483154297</t>
  </si>
  <si>
    <t>70.4784164428711</t>
  </si>
  <si>
    <t>69.71393585205078</t>
  </si>
  <si>
    <t>69.762939453125</t>
  </si>
  <si>
    <t>71.40949249267578</t>
  </si>
  <si>
    <t>72.71302032470703</t>
  </si>
  <si>
    <t>73.77942657470703</t>
  </si>
  <si>
    <t>75.23091888427734</t>
  </si>
  <si>
    <t>75.1124267578125</t>
  </si>
  <si>
    <t>76.32695007324219</t>
  </si>
  <si>
    <t>77.82781219482422</t>
  </si>
  <si>
    <t>77.50196075439453</t>
  </si>
  <si>
    <t>77.12674713134766</t>
  </si>
  <si>
    <t>77.55133819580078</t>
  </si>
  <si>
    <t>77.80805969238281</t>
  </si>
  <si>
    <t>76.98851776123047</t>
  </si>
  <si>
    <t>78.97321319580078</t>
  </si>
  <si>
    <t>79.97049713134766</t>
  </si>
  <si>
    <t>80.56294250488281</t>
  </si>
  <si>
    <t>80.43457794189453</t>
  </si>
  <si>
    <t>81.62934112548828</t>
  </si>
  <si>
    <t>80.30621337890625</t>
  </si>
  <si>
    <t>80.3358383178711</t>
  </si>
  <si>
    <t>80.00999450683594</t>
  </si>
  <si>
    <t>80.46420288085938</t>
  </si>
  <si>
    <t>80.47407531738281</t>
  </si>
  <si>
    <t>80.27659606933594</t>
  </si>
  <si>
    <t>80.08898162841797</t>
  </si>
  <si>
    <t>79.51628112792969</t>
  </si>
  <si>
    <t>79.70389556884766</t>
  </si>
  <si>
    <t>81.24425506591797</t>
  </si>
  <si>
    <t>81.5799789428711</t>
  </si>
  <si>
    <t>82.52790069580078</t>
  </si>
  <si>
    <t>83.1795883178711</t>
  </si>
  <si>
    <t>82.7352523803711</t>
  </si>
  <si>
    <t>84.8088150024414</t>
  </si>
  <si>
    <t>84.0090103149414</t>
  </si>
  <si>
    <t>83.74240112304688</t>
  </si>
  <si>
    <t>83.14008331298828</t>
  </si>
  <si>
    <t>82.39952850341797</t>
  </si>
  <si>
    <t>82.59700775146484</t>
  </si>
  <si>
    <t>83.08084106445312</t>
  </si>
  <si>
    <t>83.77203369140625</t>
  </si>
  <si>
    <t>84.08800506591797</t>
  </si>
  <si>
    <t>84.11762237548828</t>
  </si>
  <si>
    <t>83.28820037841797</t>
  </si>
  <si>
    <t>84.07813262939453</t>
  </si>
  <si>
    <t>83.91027069091797</t>
  </si>
  <si>
    <t>84.75943756103516</t>
  </si>
  <si>
    <t>82.34028625488281</t>
  </si>
  <si>
    <t>81.39236450195312</t>
  </si>
  <si>
    <t>82.45877838134766</t>
  </si>
  <si>
    <t>82.64637756347656</t>
  </si>
  <si>
    <t>82.35015869140625</t>
  </si>
  <si>
    <t>82.87348175048828</t>
  </si>
  <si>
    <t>83.14996337890625</t>
  </si>
  <si>
    <t>83.43630981445312</t>
  </si>
  <si>
    <t>84.03863525390625</t>
  </si>
  <si>
    <t>83.59429931640625</t>
  </si>
  <si>
    <t>82.66613006591797</t>
  </si>
  <si>
    <t>82.88336181640625</t>
  </si>
  <si>
    <t>82.61676025390625</t>
  </si>
  <si>
    <t>83.1203384399414</t>
  </si>
  <si>
    <t>84.14724731445312</t>
  </si>
  <si>
    <t>84.48297119140625</t>
  </si>
  <si>
    <t>85.04579162597656</t>
  </si>
  <si>
    <t>84.2209701538086</t>
  </si>
  <si>
    <t>84.82716369628906</t>
  </si>
  <si>
    <t>85.31410217285156</t>
  </si>
  <si>
    <t>85.25447845458984</t>
  </si>
  <si>
    <t>85.30416107177734</t>
  </si>
  <si>
    <t>85.602294921875</t>
  </si>
  <si>
    <t>83.38622283935547</t>
  </si>
  <si>
    <t>83.96259307861328</t>
  </si>
  <si>
    <t>81.59745025634766</t>
  </si>
  <si>
    <t>82.86946105957031</t>
  </si>
  <si>
    <t>82.00489044189453</t>
  </si>
  <si>
    <t>81.1800765991211</t>
  </si>
  <si>
    <t>80.7428207397461</t>
  </si>
  <si>
    <t>81.2297592163086</t>
  </si>
  <si>
    <t>81.40863800048828</t>
  </si>
  <si>
    <t>79.41118621826172</t>
  </si>
  <si>
    <t>79.54037475585938</t>
  </si>
  <si>
    <t>80.89188385009766</t>
  </si>
  <si>
    <t>81.80613708496094</t>
  </si>
  <si>
    <t>81.54776000976562</t>
  </si>
  <si>
    <t>82.36264038085938</t>
  </si>
  <si>
    <t>82.11420440673828</t>
  </si>
  <si>
    <t>82.70052337646484</t>
  </si>
  <si>
    <t>83.54521942138672</t>
  </si>
  <si>
    <t>84.52903747558594</t>
  </si>
  <si>
    <t>83.45578002929688</t>
  </si>
  <si>
    <t>81.78627014160156</t>
  </si>
  <si>
    <t>81.9750747680664</t>
  </si>
  <si>
    <t>82.73033905029297</t>
  </si>
  <si>
    <t>84.45947265625</t>
  </si>
  <si>
    <t>83.66446685791016</t>
  </si>
  <si>
    <t>83.74396514892578</t>
  </si>
  <si>
    <t>83.39614868164062</t>
  </si>
  <si>
    <t>84.28059387207031</t>
  </si>
  <si>
    <t>85.07560729980469</t>
  </si>
  <si>
    <t>84.71784973144531</t>
  </si>
  <si>
    <t>85.59235382080078</t>
  </si>
  <si>
    <t>86.31780242919922</t>
  </si>
  <si>
    <t>87.16249084472656</t>
  </si>
  <si>
    <t>87.13268280029297</t>
  </si>
  <si>
    <t>87.60968780517578</t>
  </si>
  <si>
    <t>87.37118530273438</t>
  </si>
  <si>
    <t>88.28543853759766</t>
  </si>
  <si>
    <t>89.0506362915039</t>
  </si>
  <si>
    <t>89.41832733154297</t>
  </si>
  <si>
    <t>88.72269439697266</t>
  </si>
  <si>
    <t>89.0108871459961</t>
  </si>
  <si>
    <t>89.03075408935547</t>
  </si>
  <si>
    <t>volume</t>
  </si>
  <si>
    <t>2556900.0</t>
  </si>
  <si>
    <t>2536000.0</t>
  </si>
  <si>
    <t>2943900.0</t>
  </si>
  <si>
    <t>2893500.0</t>
  </si>
  <si>
    <t>1661500.0</t>
  </si>
  <si>
    <t>1154800.0</t>
  </si>
  <si>
    <t>983200.0</t>
  </si>
  <si>
    <t>1872600.0</t>
  </si>
  <si>
    <t>1325600.0</t>
  </si>
  <si>
    <t>1347600.0</t>
  </si>
  <si>
    <t>992600.0</t>
  </si>
  <si>
    <t>2037100.0</t>
  </si>
  <si>
    <t>1372500.0</t>
  </si>
  <si>
    <t>1250100.0</t>
  </si>
  <si>
    <t>999600.0</t>
  </si>
  <si>
    <t>1347800.0</t>
  </si>
  <si>
    <t>1221300.0</t>
  </si>
  <si>
    <t>1400100.0</t>
  </si>
  <si>
    <t>1127900.0</t>
  </si>
  <si>
    <t>1893800.0</t>
  </si>
  <si>
    <t>1591500.0</t>
  </si>
  <si>
    <t>2234600.0</t>
  </si>
  <si>
    <t>1948800.0</t>
  </si>
  <si>
    <t>1470400.0</t>
  </si>
  <si>
    <t>1977800.0</t>
  </si>
  <si>
    <t>3172600.0</t>
  </si>
  <si>
    <t>2071800.0</t>
  </si>
  <si>
    <t>1869200.0</t>
  </si>
  <si>
    <t>2096800.0</t>
  </si>
  <si>
    <t>2170500.0</t>
  </si>
  <si>
    <t>2712700.0</t>
  </si>
  <si>
    <t>1706100.0</t>
  </si>
  <si>
    <t>1315800.0</t>
  </si>
  <si>
    <t>2686400.0</t>
  </si>
  <si>
    <t>2286500.0</t>
  </si>
  <si>
    <t>2554600.0</t>
  </si>
  <si>
    <t>3232800.0</t>
  </si>
  <si>
    <t>1627200.0</t>
  </si>
  <si>
    <t>1814300.0</t>
  </si>
  <si>
    <t>2959600.0</t>
  </si>
  <si>
    <t>1583900.0</t>
  </si>
  <si>
    <t>1678400.0</t>
  </si>
  <si>
    <t>1173700.0</t>
  </si>
  <si>
    <t>2375500.0</t>
  </si>
  <si>
    <t>1912600.0</t>
  </si>
  <si>
    <t>4040500.0</t>
  </si>
  <si>
    <t>2764600.0</t>
  </si>
  <si>
    <t>1620000.0</t>
  </si>
  <si>
    <t>1249100.0</t>
  </si>
  <si>
    <t>1374100.0</t>
  </si>
  <si>
    <t>1159400.0</t>
  </si>
  <si>
    <t>1512800.0</t>
  </si>
  <si>
    <t>1449400.0</t>
  </si>
  <si>
    <t>2098800.0</t>
  </si>
  <si>
    <t>1551700.0</t>
  </si>
  <si>
    <t>2225200.0</t>
  </si>
  <si>
    <t>2189200.0</t>
  </si>
  <si>
    <t>1997500.0</t>
  </si>
  <si>
    <t>1506000.0</t>
  </si>
  <si>
    <t>1315300.0</t>
  </si>
  <si>
    <t>1915100.0</t>
  </si>
  <si>
    <t>1181600.0</t>
  </si>
  <si>
    <t>1287500.0</t>
  </si>
  <si>
    <t>2038500.0</t>
  </si>
  <si>
    <t>2090900.0</t>
  </si>
  <si>
    <t>1913500.0</t>
  </si>
  <si>
    <t>1528800.0</t>
  </si>
  <si>
    <t>954200.0</t>
  </si>
  <si>
    <t>923700.0</t>
  </si>
  <si>
    <t>911600.0</t>
  </si>
  <si>
    <t>1433900.0</t>
  </si>
  <si>
    <t>1673800.0</t>
  </si>
  <si>
    <t>1198900.0</t>
  </si>
  <si>
    <t>1104900.0</t>
  </si>
  <si>
    <t>1495200.0</t>
  </si>
  <si>
    <t>1717300.0</t>
  </si>
  <si>
    <t>1181300.0</t>
  </si>
  <si>
    <t>819500.0</t>
  </si>
  <si>
    <t>1882400.0</t>
  </si>
  <si>
    <t>1184800.0</t>
  </si>
  <si>
    <t>1307800.0</t>
  </si>
  <si>
    <t>2005400.0</t>
  </si>
  <si>
    <t>1066200.0</t>
  </si>
  <si>
    <t>859400.0</t>
  </si>
  <si>
    <t>1413000.0</t>
  </si>
  <si>
    <t>1633900.0</t>
  </si>
  <si>
    <t>3481700.0</t>
  </si>
  <si>
    <t>1967300.0</t>
  </si>
  <si>
    <t>1811400.0</t>
  </si>
  <si>
    <t>1562900.0</t>
  </si>
  <si>
    <t>1127000.0</t>
  </si>
  <si>
    <t>1392700.0</t>
  </si>
  <si>
    <t>955200.0</t>
  </si>
  <si>
    <t>1083100.0</t>
  </si>
  <si>
    <t>1094600.0</t>
  </si>
  <si>
    <t>1163200.0</t>
  </si>
  <si>
    <t>1156600.0</t>
  </si>
  <si>
    <t>744200.0</t>
  </si>
  <si>
    <t>1103900.0</t>
  </si>
  <si>
    <t>1091500.0</t>
  </si>
  <si>
    <t>996100.0</t>
  </si>
  <si>
    <t>1189400.0</t>
  </si>
  <si>
    <t>1027300.0</t>
  </si>
  <si>
    <t>1480700.0</t>
  </si>
  <si>
    <t>1605900.0</t>
  </si>
  <si>
    <t>1146400.0</t>
  </si>
  <si>
    <t>1390900.0</t>
  </si>
  <si>
    <t>1106300.0</t>
  </si>
  <si>
    <t>1342400.0</t>
  </si>
  <si>
    <t>2190200.0</t>
  </si>
  <si>
    <t>1215600.0</t>
  </si>
  <si>
    <t>1020600.0</t>
  </si>
  <si>
    <t>1210200.0</t>
  </si>
  <si>
    <t>1262700.0</t>
  </si>
  <si>
    <t>1068900.0</t>
  </si>
  <si>
    <t>1154500.0</t>
  </si>
  <si>
    <t>1123600.0</t>
  </si>
  <si>
    <t>1107100.0</t>
  </si>
  <si>
    <t>1865400.0</t>
  </si>
  <si>
    <t>1398400.0</t>
  </si>
  <si>
    <t>991300.0</t>
  </si>
  <si>
    <t>1599100.0</t>
  </si>
  <si>
    <t>2036600.0</t>
  </si>
  <si>
    <t>1356900.0</t>
  </si>
  <si>
    <t>1341500.0</t>
  </si>
  <si>
    <t>1173100.0</t>
  </si>
  <si>
    <t>1903500.0</t>
  </si>
  <si>
    <t>1129000.0</t>
  </si>
  <si>
    <t>1186800.0</t>
  </si>
  <si>
    <t>1208200.0</t>
  </si>
  <si>
    <t>1111700.0</t>
  </si>
  <si>
    <t>961100.0</t>
  </si>
  <si>
    <t>693000.0</t>
  </si>
  <si>
    <t>1079800.0</t>
  </si>
  <si>
    <t>1619400.0</t>
  </si>
  <si>
    <t>980700.0</t>
  </si>
  <si>
    <t>821100.0</t>
  </si>
  <si>
    <t>1354700.0</t>
  </si>
  <si>
    <t>1403700.0</t>
  </si>
  <si>
    <t>1115000.0</t>
  </si>
  <si>
    <t>851900.0</t>
  </si>
  <si>
    <t>1824400.0</t>
  </si>
  <si>
    <t>1241500.0</t>
  </si>
  <si>
    <t>1336100.0</t>
  </si>
  <si>
    <t>2768600.0</t>
  </si>
  <si>
    <t>2296200.0</t>
  </si>
  <si>
    <t>1840800.0</t>
  </si>
  <si>
    <t>1087500.0</t>
  </si>
  <si>
    <t>978300.0</t>
  </si>
  <si>
    <t>1322200.0</t>
  </si>
  <si>
    <t>2162700.0</t>
  </si>
  <si>
    <t>3641100.0</t>
  </si>
  <si>
    <t>1688200.0</t>
  </si>
  <si>
    <t>2406000.0</t>
  </si>
  <si>
    <t>1778400.0</t>
  </si>
  <si>
    <t>1931100.0</t>
  </si>
  <si>
    <t>1757300.0</t>
  </si>
  <si>
    <t>1384100.0</t>
  </si>
  <si>
    <t>2201100.0</t>
  </si>
  <si>
    <t>3089700.0</t>
  </si>
  <si>
    <t>2749600.0</t>
  </si>
  <si>
    <t>2825400.0</t>
  </si>
  <si>
    <t>2447600.0</t>
  </si>
  <si>
    <t>1577100.0</t>
  </si>
  <si>
    <t>2572400.0</t>
  </si>
  <si>
    <t>2420200.0</t>
  </si>
  <si>
    <t>1759300.0</t>
  </si>
  <si>
    <t>1135000.0</t>
  </si>
  <si>
    <t>1571700.0</t>
  </si>
  <si>
    <t>1684700.0</t>
  </si>
  <si>
    <t>1679100.0</t>
  </si>
  <si>
    <t>1238300.0</t>
  </si>
  <si>
    <t>1472200.0</t>
  </si>
  <si>
    <t>1449100.0</t>
  </si>
  <si>
    <t>1380000.0</t>
  </si>
  <si>
    <t>1345900.0</t>
  </si>
  <si>
    <t>2627200.0</t>
  </si>
  <si>
    <t>2931900.0</t>
  </si>
  <si>
    <t>1704100.0</t>
  </si>
  <si>
    <t>1595600.0</t>
  </si>
  <si>
    <t>1121800.0</t>
  </si>
  <si>
    <t>1688800.0</t>
  </si>
  <si>
    <t>1716700.0</t>
  </si>
  <si>
    <t>1740100.0</t>
  </si>
  <si>
    <t>1360100.0</t>
  </si>
  <si>
    <t>1522200.0</t>
  </si>
  <si>
    <t>1971900.0</t>
  </si>
  <si>
    <t>1043200.0</t>
  </si>
  <si>
    <t>1146500.0</t>
  </si>
  <si>
    <t>917500.0</t>
  </si>
  <si>
    <t>1025900.0</t>
  </si>
  <si>
    <t>1970400.0</t>
  </si>
  <si>
    <t>2145500.0</t>
  </si>
  <si>
    <t>1436300.0</t>
  </si>
  <si>
    <t>2276200.0</t>
  </si>
  <si>
    <t>1508600.0</t>
  </si>
  <si>
    <t>927400.0</t>
  </si>
  <si>
    <t>1079300.0</t>
  </si>
  <si>
    <t>1294600.0</t>
  </si>
  <si>
    <t>1052200.0</t>
  </si>
  <si>
    <t>944100.0</t>
  </si>
  <si>
    <t>1422400.0</t>
  </si>
  <si>
    <t>1303300.0</t>
  </si>
  <si>
    <t>1542500.0</t>
  </si>
  <si>
    <t>1326800.0</t>
  </si>
  <si>
    <t>1519600.0</t>
  </si>
  <si>
    <t>1850100.0</t>
  </si>
  <si>
    <t>1428800.0</t>
  </si>
  <si>
    <t>1430900.0</t>
  </si>
  <si>
    <t>1174000.0</t>
  </si>
  <si>
    <t>1063000.0</t>
  </si>
  <si>
    <t>1781800.0</t>
  </si>
  <si>
    <t>2444400.0</t>
  </si>
  <si>
    <t>2139800.0</t>
  </si>
  <si>
    <t>1639800.0</t>
  </si>
  <si>
    <t>1545800.0</t>
  </si>
  <si>
    <t>2065500.0</t>
  </si>
  <si>
    <t>2072400.0</t>
  </si>
  <si>
    <t>3025100.0</t>
  </si>
  <si>
    <t>3251500.0</t>
  </si>
  <si>
    <t>2386000.0</t>
  </si>
  <si>
    <t>2279500.0</t>
  </si>
  <si>
    <t>2942400.0</t>
  </si>
  <si>
    <t>1455200.0</t>
  </si>
  <si>
    <t>1157500.0</t>
  </si>
  <si>
    <t>657500.0</t>
  </si>
  <si>
    <t>2954200.0</t>
  </si>
  <si>
    <t>1960700.0</t>
  </si>
  <si>
    <t>1928000.0</t>
  </si>
  <si>
    <t>3152100.0</t>
  </si>
  <si>
    <t>2711000.0</t>
  </si>
  <si>
    <t>1885100.0</t>
  </si>
  <si>
    <t>2338800.0</t>
  </si>
  <si>
    <t>2099800.0</t>
  </si>
  <si>
    <t>1968100.0</t>
  </si>
  <si>
    <t>1658400.0</t>
  </si>
  <si>
    <t>2144700.0</t>
  </si>
  <si>
    <t>1864700.0</t>
  </si>
  <si>
    <t>1794000.0</t>
  </si>
  <si>
    <t>3129800.0</t>
  </si>
  <si>
    <t>3492100.0</t>
  </si>
  <si>
    <t>1473900.0</t>
  </si>
  <si>
    <t>1520800.0</t>
  </si>
  <si>
    <t>1120200.0</t>
  </si>
  <si>
    <t>345800.0</t>
  </si>
  <si>
    <t>891000.0</t>
  </si>
  <si>
    <t>1070900.0</t>
  </si>
  <si>
    <t>994100.0</t>
  </si>
  <si>
    <t>2080400.0</t>
  </si>
  <si>
    <t>2664400.0</t>
  </si>
  <si>
    <t>2295800.0</t>
  </si>
  <si>
    <t>1974500.0</t>
  </si>
  <si>
    <t>3190200.0</t>
  </si>
  <si>
    <t>2139200.0</t>
  </si>
  <si>
    <t>2237900.0</t>
  </si>
  <si>
    <t>1797100.0</t>
  </si>
  <si>
    <t>2263300.0</t>
  </si>
  <si>
    <t>1493900.0</t>
  </si>
  <si>
    <t>2010100.0</t>
  </si>
  <si>
    <t>4015400.0</t>
  </si>
  <si>
    <t>3700000.0</t>
  </si>
  <si>
    <t>2107500.0</t>
  </si>
  <si>
    <t>1872200.0</t>
  </si>
  <si>
    <t>1783600.0</t>
  </si>
  <si>
    <t>1621400.0</t>
  </si>
  <si>
    <t>1851400.0</t>
  </si>
  <si>
    <t>1537300.0</t>
  </si>
  <si>
    <t>2402600.0</t>
  </si>
  <si>
    <t>1843300.0</t>
  </si>
  <si>
    <t>2622100.0</t>
  </si>
  <si>
    <t>4515600.0</t>
  </si>
  <si>
    <t>3032000.0</t>
  </si>
  <si>
    <t>2971700.0</t>
  </si>
  <si>
    <t>2379500.0</t>
  </si>
  <si>
    <t>2285400.0</t>
  </si>
  <si>
    <t>2547000.0</t>
  </si>
  <si>
    <t>1552900.0</t>
  </si>
  <si>
    <t>1134200.0</t>
  </si>
  <si>
    <t>2170400.0</t>
  </si>
  <si>
    <t>1640000.0</t>
  </si>
  <si>
    <t>3893900.0</t>
  </si>
  <si>
    <t>4164000.0</t>
  </si>
  <si>
    <t>2395400.0</t>
  </si>
  <si>
    <t>1557600.0</t>
  </si>
  <si>
    <t>2839700.0</t>
  </si>
  <si>
    <t>2108700.0</t>
  </si>
  <si>
    <t>2665800.0</t>
  </si>
  <si>
    <t>2610500.0</t>
  </si>
  <si>
    <t>1916200.0</t>
  </si>
  <si>
    <t>2047600.0</t>
  </si>
  <si>
    <t>1490600.0</t>
  </si>
  <si>
    <t>1856400.0</t>
  </si>
  <si>
    <t>1461000.0</t>
  </si>
  <si>
    <t>1732600.0</t>
  </si>
  <si>
    <t>1324200.0</t>
  </si>
  <si>
    <t>2980400.0</t>
  </si>
  <si>
    <t>1668200.0</t>
  </si>
  <si>
    <t>1374800.0</t>
  </si>
  <si>
    <t>1667200.0</t>
  </si>
  <si>
    <t>1748700.0</t>
  </si>
  <si>
    <t>1573200.0</t>
  </si>
  <si>
    <t>2910800.0</t>
  </si>
  <si>
    <t>1287800.0</t>
  </si>
  <si>
    <t>1717200.0</t>
  </si>
  <si>
    <t>1514300.0</t>
  </si>
  <si>
    <t>1179900.0</t>
  </si>
  <si>
    <t>835400.0</t>
  </si>
  <si>
    <t>1358200.0</t>
  </si>
  <si>
    <t>1622000.0</t>
  </si>
  <si>
    <t>2533400.0</t>
  </si>
  <si>
    <t>1415700.0</t>
  </si>
  <si>
    <t>2644900.0</t>
  </si>
  <si>
    <t>2311300.0</t>
  </si>
  <si>
    <t>1312500.0</t>
  </si>
  <si>
    <t>1991600.0</t>
  </si>
  <si>
    <t>4971300.0</t>
  </si>
  <si>
    <t>2266000.0</t>
  </si>
  <si>
    <t>1793700.0</t>
  </si>
  <si>
    <t>1453100.0</t>
  </si>
  <si>
    <t>976000.0</t>
  </si>
  <si>
    <t>1056500.0</t>
  </si>
  <si>
    <t>1267100.0</t>
  </si>
  <si>
    <t>1215200.0</t>
  </si>
  <si>
    <t>1437500.0</t>
  </si>
  <si>
    <t>1423000.0</t>
  </si>
  <si>
    <t>1493100.0</t>
  </si>
  <si>
    <t>2199900.0</t>
  </si>
  <si>
    <t>1741300.0</t>
  </si>
  <si>
    <t>1860300.0</t>
  </si>
  <si>
    <t>1530100.0</t>
  </si>
  <si>
    <t>2112700.0</t>
  </si>
  <si>
    <t>1896200.0</t>
  </si>
  <si>
    <t>1589800.0</t>
  </si>
  <si>
    <t>2498600.0</t>
  </si>
  <si>
    <t>1680600.0</t>
  </si>
  <si>
    <t>1598700.0</t>
  </si>
  <si>
    <t>1443000.0</t>
  </si>
  <si>
    <t>1368500.0</t>
  </si>
  <si>
    <t>3296300.0</t>
  </si>
  <si>
    <t>3854500.0</t>
  </si>
  <si>
    <t>1579400.0</t>
  </si>
  <si>
    <t>1578000.0</t>
  </si>
  <si>
    <t>2806300.0</t>
  </si>
  <si>
    <t>3266300.0</t>
  </si>
  <si>
    <t>2160000.0</t>
  </si>
  <si>
    <t>2855500.0</t>
  </si>
  <si>
    <t>1427900.0</t>
  </si>
  <si>
    <t>872000.0</t>
  </si>
  <si>
    <t>1151200.0</t>
  </si>
  <si>
    <t>1728000.0</t>
  </si>
  <si>
    <t>1251800.0</t>
  </si>
  <si>
    <t>7029300.0</t>
  </si>
  <si>
    <t>2918100.0</t>
  </si>
  <si>
    <t>2410300.0</t>
  </si>
  <si>
    <t>1938700.0</t>
  </si>
  <si>
    <t>1930100.0</t>
  </si>
  <si>
    <t>1772300.0</t>
  </si>
  <si>
    <t>809000.0</t>
  </si>
  <si>
    <t>1961100.0</t>
  </si>
  <si>
    <t>1709200.0</t>
  </si>
  <si>
    <t>1340000.0</t>
  </si>
  <si>
    <t>2194500.0</t>
  </si>
  <si>
    <t>1418600.0</t>
  </si>
  <si>
    <t>1115200.0</t>
  </si>
  <si>
    <t>1587200.0</t>
  </si>
  <si>
    <t>1836200.0</t>
  </si>
  <si>
    <t>1003700.0</t>
  </si>
  <si>
    <t>1053100.0</t>
  </si>
  <si>
    <t>1035600.0</t>
  </si>
  <si>
    <t>2136400.0</t>
  </si>
  <si>
    <t>1956900.0</t>
  </si>
  <si>
    <t>1875000.0</t>
  </si>
  <si>
    <t>1767900.0</t>
  </si>
  <si>
    <t>2390700.0</t>
  </si>
  <si>
    <t>1518300.0</t>
  </si>
  <si>
    <t>3291200.0</t>
  </si>
  <si>
    <t>2390600.0</t>
  </si>
  <si>
    <t>2643200.0</t>
  </si>
  <si>
    <t>1782700.0</t>
  </si>
  <si>
    <t>1680100.0</t>
  </si>
  <si>
    <t>1874000.0</t>
  </si>
  <si>
    <t>1160800.0</t>
  </si>
  <si>
    <t>1263900.0</t>
  </si>
  <si>
    <t>1202500.0</t>
  </si>
  <si>
    <t>998100.0</t>
  </si>
  <si>
    <t>1015000.0</t>
  </si>
  <si>
    <t>827400.0</t>
  </si>
  <si>
    <t>2180800.0</t>
  </si>
  <si>
    <t>1712000.0</t>
  </si>
  <si>
    <t>773200.0</t>
  </si>
  <si>
    <t>1196600.0</t>
  </si>
  <si>
    <t>1536900.0</t>
  </si>
  <si>
    <t>924100.0</t>
  </si>
  <si>
    <t>1206800.0</t>
  </si>
  <si>
    <t>1495400.0</t>
  </si>
  <si>
    <t>1020300.0</t>
  </si>
  <si>
    <t>1771500.0</t>
  </si>
  <si>
    <t>1474200.0</t>
  </si>
  <si>
    <t>2196700.0</t>
  </si>
  <si>
    <t>1279000.0</t>
  </si>
  <si>
    <t>912600.0</t>
  </si>
  <si>
    <t>975100.0</t>
  </si>
  <si>
    <t>875200.0</t>
  </si>
  <si>
    <t>1160300.0</t>
  </si>
  <si>
    <t>977500.0</t>
  </si>
  <si>
    <t>1726500.0</t>
  </si>
  <si>
    <t>2004800.0</t>
  </si>
  <si>
    <t>1477500.0</t>
  </si>
  <si>
    <t>1371400.0</t>
  </si>
  <si>
    <t>1284000.0</t>
  </si>
  <si>
    <t>820700.0</t>
  </si>
  <si>
    <t>1550500.0</t>
  </si>
  <si>
    <t>931600.0</t>
  </si>
  <si>
    <t>1397800.0</t>
  </si>
  <si>
    <t>1473000.0</t>
  </si>
  <si>
    <t>974400.0</t>
  </si>
  <si>
    <t>1292800.0</t>
  </si>
  <si>
    <t>1898600.0</t>
  </si>
  <si>
    <t>1282400.0</t>
  </si>
  <si>
    <t>1073300.0</t>
  </si>
  <si>
    <t>1469600.0</t>
  </si>
  <si>
    <t>1926300.0</t>
  </si>
  <si>
    <t>1814900.0</t>
  </si>
  <si>
    <t>1773900.0</t>
  </si>
  <si>
    <t>1295700.0</t>
  </si>
  <si>
    <t>1523100.0</t>
  </si>
  <si>
    <t>2038400.0</t>
  </si>
  <si>
    <t>1841600.0</t>
  </si>
  <si>
    <t>1394200.0</t>
  </si>
  <si>
    <t>1602600.0</t>
  </si>
  <si>
    <t>1273300.0</t>
  </si>
  <si>
    <t>1576300.0</t>
  </si>
  <si>
    <t>1164200.0</t>
  </si>
  <si>
    <t>1541000.0</t>
  </si>
  <si>
    <t>2037800.0</t>
  </si>
  <si>
    <t>1491500.0</t>
  </si>
  <si>
    <t>2012800.0</t>
  </si>
  <si>
    <t>1567500.0</t>
  </si>
  <si>
    <t>3360900.0</t>
  </si>
  <si>
    <t>4074600.0</t>
  </si>
  <si>
    <t>1230300.0</t>
  </si>
  <si>
    <t>1472300.0</t>
  </si>
  <si>
    <t>1352300.0</t>
  </si>
  <si>
    <t>1444200.0</t>
  </si>
  <si>
    <t>1801200.0</t>
  </si>
  <si>
    <t>1658200.0</t>
  </si>
  <si>
    <t>1030300.0</t>
  </si>
  <si>
    <t>1076100.0</t>
  </si>
  <si>
    <t>1221900.0</t>
  </si>
  <si>
    <t>758000.0</t>
  </si>
  <si>
    <t>1069100.0</t>
  </si>
  <si>
    <t>997400.0</t>
  </si>
  <si>
    <t>1285600.0</t>
  </si>
  <si>
    <t>696200.0</t>
  </si>
  <si>
    <t>1114500.0</t>
  </si>
  <si>
    <t>1939000.0</t>
  </si>
  <si>
    <t>1469000.0</t>
  </si>
  <si>
    <t>1382000.0</t>
  </si>
  <si>
    <t>1293500.0</t>
  </si>
  <si>
    <t>1527900.0</t>
  </si>
  <si>
    <t>1733000.0</t>
  </si>
  <si>
    <t>1779800.0</t>
  </si>
  <si>
    <t>1400300.0</t>
  </si>
  <si>
    <t>1905400.0</t>
  </si>
  <si>
    <t>2323700.0</t>
  </si>
  <si>
    <t>2161700.0</t>
  </si>
  <si>
    <t>3519200.0</t>
  </si>
  <si>
    <t>2124700.0</t>
  </si>
  <si>
    <t>1642500.0</t>
  </si>
  <si>
    <t>1438900.0</t>
  </si>
  <si>
    <t>1224400.0</t>
  </si>
  <si>
    <t>867000.0</t>
  </si>
  <si>
    <t>1542400.0</t>
  </si>
  <si>
    <t>1348300.0</t>
  </si>
  <si>
    <t>616600.0</t>
  </si>
  <si>
    <t>1825400.0</t>
  </si>
  <si>
    <t>1500400.0</t>
  </si>
  <si>
    <t>1962900.0</t>
  </si>
  <si>
    <t>1464500.0</t>
  </si>
  <si>
    <t>1749700.0</t>
  </si>
  <si>
    <t>1324900.0</t>
  </si>
  <si>
    <t>1625000.0</t>
  </si>
  <si>
    <t>2040900.0</t>
  </si>
  <si>
    <t>1261700.0</t>
  </si>
  <si>
    <t>2790800.0</t>
  </si>
  <si>
    <t>1823700.0</t>
  </si>
  <si>
    <t>1550600.0</t>
  </si>
  <si>
    <t>1349000.0</t>
  </si>
  <si>
    <t>1059500.0</t>
  </si>
  <si>
    <t>1852400.0</t>
  </si>
  <si>
    <t>958600.0</t>
  </si>
  <si>
    <t>918300.0</t>
  </si>
  <si>
    <t>832800.0</t>
  </si>
  <si>
    <t>965000.0</t>
  </si>
  <si>
    <t>597600.0</t>
  </si>
  <si>
    <t>632900.0</t>
  </si>
  <si>
    <t>615100.0</t>
  </si>
  <si>
    <t>922600.0</t>
  </si>
  <si>
    <t>950700.0</t>
  </si>
  <si>
    <t>1107200.0</t>
  </si>
  <si>
    <t>1114300.0</t>
  </si>
  <si>
    <t>2256100.0</t>
  </si>
  <si>
    <t>1883800.0</t>
  </si>
  <si>
    <t>1588300.0</t>
  </si>
  <si>
    <t>1286600.0</t>
  </si>
  <si>
    <t>1674100.0</t>
  </si>
  <si>
    <t>1470200.0</t>
  </si>
  <si>
    <t>905500.0</t>
  </si>
  <si>
    <t>1052400.0</t>
  </si>
  <si>
    <t>880600.0</t>
  </si>
  <si>
    <t>915700.0</t>
  </si>
  <si>
    <t>806100.0</t>
  </si>
  <si>
    <t>665400.0</t>
  </si>
  <si>
    <t>1129900.0</t>
  </si>
  <si>
    <t>1061900.0</t>
  </si>
  <si>
    <t>649600.0</t>
  </si>
  <si>
    <t>592900.0</t>
  </si>
  <si>
    <t>1460100.0</t>
  </si>
  <si>
    <t>1076900.0</t>
  </si>
  <si>
    <t>1032200.0</t>
  </si>
  <si>
    <t>623300.0</t>
  </si>
  <si>
    <t>874700.0</t>
  </si>
  <si>
    <t>544300.0</t>
  </si>
  <si>
    <t>943300.0</t>
  </si>
  <si>
    <t>1261500.0</t>
  </si>
  <si>
    <t>1060100.0</t>
  </si>
  <si>
    <t>1404000.0</t>
  </si>
  <si>
    <t>1416700.0</t>
  </si>
  <si>
    <t>2209500.0</t>
  </si>
  <si>
    <t>2248200.0</t>
  </si>
  <si>
    <t>1846800.0</t>
  </si>
  <si>
    <t>1461800.0</t>
  </si>
  <si>
    <t>1145100.0</t>
  </si>
  <si>
    <t>1456100.0</t>
  </si>
  <si>
    <t>2108800.0</t>
  </si>
  <si>
    <t>1616000.0</t>
  </si>
  <si>
    <t>2668600.0</t>
  </si>
  <si>
    <t>1674900.0</t>
  </si>
  <si>
    <t>906400.0</t>
  </si>
  <si>
    <t>920800.0</t>
  </si>
  <si>
    <t>1138200.0</t>
  </si>
  <si>
    <t>1005200.0</t>
  </si>
  <si>
    <t>1061800.0</t>
  </si>
  <si>
    <t>1288000.0</t>
  </si>
  <si>
    <t>1891100.0</t>
  </si>
  <si>
    <t>1718200.0</t>
  </si>
  <si>
    <t>1685400.0</t>
  </si>
  <si>
    <t>1407800.0</t>
  </si>
  <si>
    <t>1388300.0</t>
  </si>
  <si>
    <t>2346100.0</t>
  </si>
  <si>
    <t>1377100.0</t>
  </si>
  <si>
    <t>1776600.0</t>
  </si>
  <si>
    <t>1924400.0</t>
  </si>
  <si>
    <t>1141500.0</t>
  </si>
  <si>
    <t>1083300.0</t>
  </si>
  <si>
    <t>5066700.0</t>
  </si>
  <si>
    <t>1996800.0</t>
  </si>
  <si>
    <t>1310100.0</t>
  </si>
  <si>
    <t>2105200.0</t>
  </si>
  <si>
    <t>1428700.0</t>
  </si>
  <si>
    <t>977800.0</t>
  </si>
  <si>
    <t>2026700.0</t>
  </si>
  <si>
    <t>2280300.0</t>
  </si>
  <si>
    <t>1870100.0</t>
  </si>
  <si>
    <t>1156700.0</t>
  </si>
  <si>
    <t>1522700.0</t>
  </si>
  <si>
    <t>2243100.0</t>
  </si>
  <si>
    <t>1885800.0</t>
  </si>
  <si>
    <t>2073800.0</t>
  </si>
  <si>
    <t>1139300.0</t>
  </si>
  <si>
    <t>1045700.0</t>
  </si>
  <si>
    <t>2445600.0</t>
  </si>
  <si>
    <t>1262600.0</t>
  </si>
  <si>
    <t>1463900.0</t>
  </si>
  <si>
    <t>1806700.0</t>
  </si>
  <si>
    <t>1794400.0</t>
  </si>
  <si>
    <t>1245500.0</t>
  </si>
  <si>
    <t>1102800.0</t>
  </si>
  <si>
    <t>1088400.0</t>
  </si>
  <si>
    <t>1837100.0</t>
  </si>
  <si>
    <t>1592400.0</t>
  </si>
  <si>
    <t>1469500.0</t>
  </si>
  <si>
    <t>1210600.0</t>
  </si>
  <si>
    <t>875500.0</t>
  </si>
  <si>
    <t>936500.0</t>
  </si>
  <si>
    <t>1025400.0</t>
  </si>
  <si>
    <t>1220400.0</t>
  </si>
  <si>
    <t>1316300.0</t>
  </si>
  <si>
    <t>1080900.0</t>
  </si>
  <si>
    <t>1650900.0</t>
  </si>
  <si>
    <t>2385200.0</t>
  </si>
  <si>
    <t>3231000.0</t>
  </si>
  <si>
    <t>1980600.0</t>
  </si>
  <si>
    <t>2605600.0</t>
  </si>
  <si>
    <t>2437400.0</t>
  </si>
  <si>
    <t>3260200.0</t>
  </si>
  <si>
    <t>2165400.0</t>
  </si>
  <si>
    <t>1187800.0</t>
  </si>
  <si>
    <t>1189900.0</t>
  </si>
  <si>
    <t>2086000.0</t>
  </si>
  <si>
    <t>2592100.0</t>
  </si>
  <si>
    <t>1508300.0</t>
  </si>
  <si>
    <t>823600.0</t>
  </si>
  <si>
    <t>1091200.0</t>
  </si>
  <si>
    <t>1362000.0</t>
  </si>
  <si>
    <t>1367300.0</t>
  </si>
  <si>
    <t>1169300.0</t>
  </si>
  <si>
    <t>1463800.0</t>
  </si>
  <si>
    <t>1024800.0</t>
  </si>
  <si>
    <t>755500.0</t>
  </si>
  <si>
    <t>1909100.0</t>
  </si>
  <si>
    <t>1802200.0</t>
  </si>
  <si>
    <t>811200.0</t>
  </si>
  <si>
    <t>1087200.0</t>
  </si>
  <si>
    <t>1136900.0</t>
  </si>
  <si>
    <t>840600.0</t>
  </si>
  <si>
    <t>973300.0</t>
  </si>
  <si>
    <t>1393000.0</t>
  </si>
  <si>
    <t>2075600.0</t>
  </si>
  <si>
    <t>1082800.0</t>
  </si>
  <si>
    <t>1567900.0</t>
  </si>
  <si>
    <t>1944800.0</t>
  </si>
  <si>
    <t>800000.0</t>
  </si>
  <si>
    <t>1475500.0</t>
  </si>
  <si>
    <t>1082600.0</t>
  </si>
  <si>
    <t>1156400.0</t>
  </si>
  <si>
    <t>1679700.0</t>
  </si>
  <si>
    <t>862100.0</t>
  </si>
  <si>
    <t>1144700.0</t>
  </si>
  <si>
    <t>1431100.0</t>
  </si>
  <si>
    <t>720500.0</t>
  </si>
  <si>
    <t>2809200.0</t>
  </si>
  <si>
    <t>2213400.0</t>
  </si>
  <si>
    <t>1134300.0</t>
  </si>
  <si>
    <t>1198300.0</t>
  </si>
  <si>
    <t>1243900.0</t>
  </si>
  <si>
    <t>1231400.0</t>
  </si>
  <si>
    <t>912900.0</t>
  </si>
  <si>
    <t>706400.0</t>
  </si>
  <si>
    <t>1092200.0</t>
  </si>
  <si>
    <t>715900.0</t>
  </si>
  <si>
    <t>1185800.0</t>
  </si>
  <si>
    <t>1278900.0</t>
  </si>
  <si>
    <t>904400.0</t>
  </si>
  <si>
    <t>1611200.0</t>
  </si>
  <si>
    <t>1307000.0</t>
  </si>
  <si>
    <t>2400700.0</t>
  </si>
  <si>
    <t>1657800.0</t>
  </si>
  <si>
    <t>1881400.0</t>
  </si>
  <si>
    <t>1401600.0</t>
  </si>
  <si>
    <t>1106400.0</t>
  </si>
  <si>
    <t>896900.0</t>
  </si>
  <si>
    <t>1178100.0</t>
  </si>
  <si>
    <t>1088900.0</t>
  </si>
  <si>
    <t>1366100.0</t>
  </si>
  <si>
    <t>1759000.0</t>
  </si>
  <si>
    <t>1293900.0</t>
  </si>
  <si>
    <t>1736500.0</t>
  </si>
  <si>
    <t>999500.0</t>
  </si>
  <si>
    <t>738300.0</t>
  </si>
  <si>
    <t>1089100.0</t>
  </si>
  <si>
    <t>588400.0</t>
  </si>
  <si>
    <t>842700.0</t>
  </si>
  <si>
    <t>712200.0</t>
  </si>
  <si>
    <t>2029100.0</t>
  </si>
  <si>
    <t>1177900.0</t>
  </si>
  <si>
    <t>1174800.0</t>
  </si>
  <si>
    <t>1458300.0</t>
  </si>
  <si>
    <t>1361500.0</t>
  </si>
  <si>
    <t>920200.0</t>
  </si>
  <si>
    <t>1194800.0</t>
  </si>
  <si>
    <t>1794600.0</t>
  </si>
  <si>
    <t>2736300.0</t>
  </si>
  <si>
    <t>1650300.0</t>
  </si>
  <si>
    <t>2251600.0</t>
  </si>
  <si>
    <t>1030500.0</t>
  </si>
  <si>
    <t>1607900.0</t>
  </si>
  <si>
    <t>1412100.0</t>
  </si>
  <si>
    <t>766100.0</t>
  </si>
  <si>
    <t>2353500.0</t>
  </si>
  <si>
    <t>1367000.0</t>
  </si>
  <si>
    <t>2112400.0</t>
  </si>
  <si>
    <t>1855600.0</t>
  </si>
  <si>
    <t>1838800.0</t>
  </si>
  <si>
    <t>1383000.0</t>
  </si>
  <si>
    <t>1154700.0</t>
  </si>
  <si>
    <t>1189500.0</t>
  </si>
  <si>
    <t>1447600.0</t>
  </si>
  <si>
    <t>1178700.0</t>
  </si>
  <si>
    <t>892600.0</t>
  </si>
  <si>
    <t>1555500.0</t>
  </si>
  <si>
    <t>1362500.0</t>
  </si>
  <si>
    <t>1287200.0</t>
  </si>
  <si>
    <t>1159300.0</t>
  </si>
  <si>
    <t>1575100.0</t>
  </si>
  <si>
    <t>1130400.0</t>
  </si>
  <si>
    <t>882200.0</t>
  </si>
  <si>
    <t>832300.0</t>
  </si>
  <si>
    <t>955300.0</t>
  </si>
  <si>
    <t>923100.0</t>
  </si>
  <si>
    <t>838400.0</t>
  </si>
  <si>
    <t>1736100.0</t>
  </si>
  <si>
    <t>1298000.0</t>
  </si>
  <si>
    <t>968100.0</t>
  </si>
  <si>
    <t>688900.0</t>
  </si>
  <si>
    <t>1127700.0</t>
  </si>
  <si>
    <t>1253900.0</t>
  </si>
  <si>
    <t>2550200.0</t>
  </si>
  <si>
    <t>1979000.0</t>
  </si>
  <si>
    <t>1466000.0</t>
  </si>
  <si>
    <t>1450800.0</t>
  </si>
  <si>
    <t>1693700.0</t>
  </si>
  <si>
    <t>1000700.0</t>
  </si>
  <si>
    <t>1239800.0</t>
  </si>
  <si>
    <t>844800.0</t>
  </si>
  <si>
    <t>1078600.0</t>
  </si>
  <si>
    <t>979000.0</t>
  </si>
  <si>
    <t>1138600.0</t>
  </si>
  <si>
    <t>1211800.0</t>
  </si>
  <si>
    <t>860800.0</t>
  </si>
  <si>
    <t>1119000.0</t>
  </si>
  <si>
    <t>925900.0</t>
  </si>
  <si>
    <t>395000.0</t>
  </si>
  <si>
    <t>1168400.0</t>
  </si>
  <si>
    <t>622400.0</t>
  </si>
  <si>
    <t>916900.0</t>
  </si>
  <si>
    <t>3716100.0</t>
  </si>
  <si>
    <t>1113100.0</t>
  </si>
  <si>
    <t>1700500.0</t>
  </si>
  <si>
    <t>1768800.0</t>
  </si>
  <si>
    <t>1355200.0</t>
  </si>
  <si>
    <t>740600.0</t>
  </si>
  <si>
    <t>1222300.0</t>
  </si>
  <si>
    <t>787600.0</t>
  </si>
  <si>
    <t>1677400.0</t>
  </si>
  <si>
    <t>2028800.0</t>
  </si>
  <si>
    <t>1526800.0</t>
  </si>
  <si>
    <t>2832200.0</t>
  </si>
  <si>
    <t>1709700.0</t>
  </si>
  <si>
    <t>1536300.0</t>
  </si>
  <si>
    <t>1649500.0</t>
  </si>
  <si>
    <t>1032000.0</t>
  </si>
  <si>
    <t>598000.0</t>
  </si>
  <si>
    <t>1081800.0</t>
  </si>
  <si>
    <t>1123100.0</t>
  </si>
  <si>
    <t>1193000.0</t>
  </si>
  <si>
    <t>1313800.0</t>
  </si>
  <si>
    <t>1373800.0</t>
  </si>
  <si>
    <t>1647500.0</t>
  </si>
  <si>
    <t>1321500.0</t>
  </si>
  <si>
    <t>964200.0</t>
  </si>
  <si>
    <t>1165300.0</t>
  </si>
  <si>
    <t>1017500.0</t>
  </si>
  <si>
    <t>1497700.0</t>
  </si>
  <si>
    <t>1385100.0</t>
  </si>
  <si>
    <t>1684900.0</t>
  </si>
  <si>
    <t>1600800.0</t>
  </si>
  <si>
    <t>1807700.0</t>
  </si>
  <si>
    <t>1450000.0</t>
  </si>
  <si>
    <t>1065600.0</t>
  </si>
  <si>
    <t>1351100.0</t>
  </si>
  <si>
    <t>2683600.0</t>
  </si>
  <si>
    <t>1849100.0</t>
  </si>
  <si>
    <t>1616600.0</t>
  </si>
  <si>
    <t>1270400.0</t>
  </si>
  <si>
    <t>1299600.0</t>
  </si>
  <si>
    <t>2066600.0</t>
  </si>
  <si>
    <t>3167100.0</t>
  </si>
  <si>
    <t>1440600.0</t>
  </si>
  <si>
    <t>1921600.0</t>
  </si>
  <si>
    <t>2420800.0</t>
  </si>
  <si>
    <t>2669900.0</t>
  </si>
  <si>
    <t>3938100.0</t>
  </si>
  <si>
    <t>4565100.0</t>
  </si>
  <si>
    <t>1789100.0</t>
  </si>
  <si>
    <t>1201100.0</t>
  </si>
  <si>
    <t>1410100.0</t>
  </si>
  <si>
    <t>2539100.0</t>
  </si>
  <si>
    <t>2336500.0</t>
  </si>
  <si>
    <t>1740300.0</t>
  </si>
  <si>
    <t>1655200.0</t>
  </si>
  <si>
    <t>1993800.0</t>
  </si>
  <si>
    <t>1448200.0</t>
  </si>
  <si>
    <t>1838900.0</t>
  </si>
  <si>
    <t>1849300.0</t>
  </si>
  <si>
    <t>1844600.0</t>
  </si>
  <si>
    <t>1444500.0</t>
  </si>
  <si>
    <t>1719600.0</t>
  </si>
  <si>
    <t>1800600.0</t>
  </si>
  <si>
    <t>2056400.0</t>
  </si>
  <si>
    <t>1559000.0</t>
  </si>
  <si>
    <t>1603000.0</t>
  </si>
  <si>
    <t>2063000.0</t>
  </si>
  <si>
    <t>1513900.0</t>
  </si>
  <si>
    <t>2834400.0</t>
  </si>
  <si>
    <t>1135100.0</t>
  </si>
  <si>
    <t>975800.0</t>
  </si>
  <si>
    <t>1126700.0</t>
  </si>
  <si>
    <t>1237700.0</t>
  </si>
  <si>
    <t>1240700.0</t>
  </si>
  <si>
    <t>1328900.0</t>
  </si>
  <si>
    <t>1787500.0</t>
  </si>
  <si>
    <t>1322800.0</t>
  </si>
  <si>
    <t>2023800.0</t>
  </si>
  <si>
    <t>2217700.0</t>
  </si>
  <si>
    <t>2083100.0</t>
  </si>
  <si>
    <t>2216600.0</t>
  </si>
  <si>
    <t>3252900.0</t>
  </si>
  <si>
    <t>2826100.0</t>
  </si>
  <si>
    <t>1366900.0</t>
  </si>
  <si>
    <t>1294000.0</t>
  </si>
  <si>
    <t>1246200.0</t>
  </si>
  <si>
    <t>1128400.0</t>
  </si>
  <si>
    <t>1585500.0</t>
  </si>
  <si>
    <t>1651500.0</t>
  </si>
  <si>
    <t>1242900.0</t>
  </si>
  <si>
    <t>1277900.0</t>
  </si>
  <si>
    <t>885400.0</t>
  </si>
  <si>
    <t>1007700.0</t>
  </si>
  <si>
    <t>1487500.0</t>
  </si>
  <si>
    <t>1678500.0</t>
  </si>
  <si>
    <t>1208000.0</t>
  </si>
  <si>
    <t>895900.0</t>
  </si>
  <si>
    <t>1226500.0</t>
  </si>
  <si>
    <t>1504500.0</t>
  </si>
  <si>
    <t>874300.0</t>
  </si>
  <si>
    <t>918400.0</t>
  </si>
  <si>
    <t>808600.0</t>
  </si>
  <si>
    <t>1053500.0</t>
  </si>
  <si>
    <t>1751800.0</t>
  </si>
  <si>
    <t>1818300.0</t>
  </si>
  <si>
    <t>1540800.0</t>
  </si>
  <si>
    <t>1447100.0</t>
  </si>
  <si>
    <t>1593700.0</t>
  </si>
  <si>
    <t>1604700.0</t>
  </si>
  <si>
    <t>1662400.0</t>
  </si>
  <si>
    <t>980100.0</t>
  </si>
  <si>
    <t>1205800.0</t>
  </si>
  <si>
    <t>2572300.0</t>
  </si>
  <si>
    <t>2021300.0</t>
  </si>
  <si>
    <t>1347100.0</t>
  </si>
  <si>
    <t>2019100.0</t>
  </si>
  <si>
    <t>1344200.0</t>
  </si>
  <si>
    <t>1628600.0</t>
  </si>
  <si>
    <t>2214700.0</t>
  </si>
  <si>
    <t>1280400.0</t>
  </si>
  <si>
    <t>1607200.0</t>
  </si>
  <si>
    <t>2065300.0</t>
  </si>
  <si>
    <t>1871900.0</t>
  </si>
  <si>
    <t>1396100.0</t>
  </si>
  <si>
    <t>1952500.0</t>
  </si>
  <si>
    <t>2307800.0</t>
  </si>
  <si>
    <t>1874500.0</t>
  </si>
  <si>
    <t>1619600.0</t>
  </si>
  <si>
    <t>3256700.0</t>
  </si>
  <si>
    <t>2136300.0</t>
  </si>
  <si>
    <t>1619300.0</t>
  </si>
  <si>
    <t>1356600.0</t>
  </si>
  <si>
    <t>737800.0</t>
  </si>
  <si>
    <t>1528900.0</t>
  </si>
  <si>
    <t>1625400.0</t>
  </si>
  <si>
    <t>1554400.0</t>
  </si>
  <si>
    <t>1306400.0</t>
  </si>
  <si>
    <t>2457900.0</t>
  </si>
  <si>
    <t>2667300.0</t>
  </si>
  <si>
    <t>1203500.0</t>
  </si>
  <si>
    <t>677000.0</t>
  </si>
  <si>
    <t>1046500.0</t>
  </si>
  <si>
    <t>1171600.0</t>
  </si>
  <si>
    <t>1782100.0</t>
  </si>
  <si>
    <t>2111000.0</t>
  </si>
  <si>
    <t>1423900.0</t>
  </si>
  <si>
    <t>1381100.0</t>
  </si>
  <si>
    <t>978600.0</t>
  </si>
  <si>
    <t>870200.0</t>
  </si>
  <si>
    <t>757800.0</t>
  </si>
  <si>
    <t>1000500.0</t>
  </si>
  <si>
    <t>676400.0</t>
  </si>
  <si>
    <t>903100.0</t>
  </si>
  <si>
    <t>746600.0</t>
  </si>
  <si>
    <t>1331200.0</t>
  </si>
  <si>
    <t>1402000.0</t>
  </si>
  <si>
    <t>1325400.0</t>
  </si>
  <si>
    <t>1251900.0</t>
  </si>
  <si>
    <t>787800.0</t>
  </si>
  <si>
    <t>1922500.0</t>
  </si>
  <si>
    <t>1492000.0</t>
  </si>
  <si>
    <t>1631700.0</t>
  </si>
  <si>
    <t>1512400.0</t>
  </si>
  <si>
    <t>1200500.0</t>
  </si>
  <si>
    <t>1162400.0</t>
  </si>
  <si>
    <t>899200.0</t>
  </si>
  <si>
    <t>941200.0</t>
  </si>
  <si>
    <t>935500.0</t>
  </si>
  <si>
    <t>1056800.0</t>
  </si>
  <si>
    <t>1007300.0</t>
  </si>
  <si>
    <t>1080500.0</t>
  </si>
  <si>
    <t>2197100.0</t>
  </si>
  <si>
    <t>1795900.0</t>
  </si>
  <si>
    <t>1106900.0</t>
  </si>
  <si>
    <t>1162500.0</t>
  </si>
  <si>
    <t>957600.0</t>
  </si>
  <si>
    <t>1175200.0</t>
  </si>
  <si>
    <t>862700.0</t>
  </si>
  <si>
    <t>714000.0</t>
  </si>
  <si>
    <t>1504000.0</t>
  </si>
  <si>
    <t>1282700.0</t>
  </si>
  <si>
    <t>1563000.0</t>
  </si>
  <si>
    <t>1020900.0</t>
  </si>
  <si>
    <t>1054000.0</t>
  </si>
  <si>
    <t>1369000.0</t>
  </si>
  <si>
    <t>2303600.0</t>
  </si>
  <si>
    <t>2299000.0</t>
  </si>
  <si>
    <t>1689200.0</t>
  </si>
  <si>
    <t>2620900.0</t>
  </si>
  <si>
    <t>2322700.0</t>
  </si>
  <si>
    <t>1701500.0</t>
  </si>
  <si>
    <t>1918500.0</t>
  </si>
  <si>
    <t>1523600.0</t>
  </si>
  <si>
    <t>1869700.0</t>
  </si>
  <si>
    <t>5685300.0</t>
  </si>
  <si>
    <t>1710500.0</t>
  </si>
  <si>
    <t>2761200.0</t>
  </si>
  <si>
    <t>1403100.0</t>
  </si>
  <si>
    <t>2079600.0</t>
  </si>
  <si>
    <t>1307400.0</t>
  </si>
  <si>
    <t>1736000.0</t>
  </si>
  <si>
    <t>1545200.0</t>
  </si>
  <si>
    <t>1393500.0</t>
  </si>
  <si>
    <t>1367200.0</t>
  </si>
  <si>
    <t>1343500.0</t>
  </si>
  <si>
    <t>1464100.0</t>
  </si>
  <si>
    <t>1524800.0</t>
  </si>
  <si>
    <t>1625900.0</t>
  </si>
  <si>
    <t>1456700.0</t>
  </si>
  <si>
    <t>2287000.0</t>
  </si>
  <si>
    <t>2406300.0</t>
  </si>
  <si>
    <t>1897700.0</t>
  </si>
  <si>
    <t>1026500.0</t>
  </si>
  <si>
    <t>990700.0</t>
  </si>
  <si>
    <t>1230100.0</t>
  </si>
  <si>
    <t>1561600.0</t>
  </si>
  <si>
    <t>1910400.0</t>
  </si>
  <si>
    <t>1532100.0</t>
  </si>
  <si>
    <t>1874400.0</t>
  </si>
  <si>
    <t>2467100.0</t>
  </si>
  <si>
    <t>1052700.0</t>
  </si>
  <si>
    <t>1481200.0</t>
  </si>
  <si>
    <t>2464200.0</t>
  </si>
  <si>
    <t>1701900.0</t>
  </si>
  <si>
    <t>1429900.0</t>
  </si>
  <si>
    <t>1169800.0</t>
  </si>
  <si>
    <t>1130700.0</t>
  </si>
  <si>
    <t>1453400.0</t>
  </si>
  <si>
    <t>1463600.0</t>
  </si>
  <si>
    <t>1380400.0</t>
  </si>
  <si>
    <t>1889300.0</t>
  </si>
  <si>
    <t>1186200.0</t>
  </si>
  <si>
    <t>1426800.0</t>
  </si>
  <si>
    <t>1853000.0</t>
  </si>
  <si>
    <t>1651900.0</t>
  </si>
  <si>
    <t>2242700.0</t>
  </si>
  <si>
    <t>1576100.0</t>
  </si>
  <si>
    <t>1420400.0</t>
  </si>
  <si>
    <t>586800.0</t>
  </si>
  <si>
    <t>1085300.0</t>
  </si>
  <si>
    <t>1386500.0</t>
  </si>
  <si>
    <t>911800.0</t>
  </si>
  <si>
    <t>1278800.0</t>
  </si>
  <si>
    <t>2389800.0</t>
  </si>
  <si>
    <t>1292000.0</t>
  </si>
  <si>
    <t>1923800.0</t>
  </si>
  <si>
    <t>909300.0</t>
  </si>
  <si>
    <t>1042300.0</t>
  </si>
  <si>
    <t>1024900.0</t>
  </si>
  <si>
    <t>1089900.0</t>
  </si>
  <si>
    <t>1432800.0</t>
  </si>
  <si>
    <t>2086800.0</t>
  </si>
  <si>
    <t>1873300.0</t>
  </si>
  <si>
    <t>1267200.0</t>
  </si>
  <si>
    <t>2116800.0</t>
  </si>
  <si>
    <t>3520500.0</t>
  </si>
  <si>
    <t>664300.0</t>
  </si>
  <si>
    <t>1004800.0</t>
  </si>
  <si>
    <t>1396000.0</t>
  </si>
  <si>
    <t>847600.0</t>
  </si>
  <si>
    <t>935100.0</t>
  </si>
  <si>
    <t>1325200.0</t>
  </si>
  <si>
    <t>1362900.0</t>
  </si>
  <si>
    <t>1691100.0</t>
  </si>
  <si>
    <t>2235500.0</t>
  </si>
  <si>
    <t>1268800.0</t>
  </si>
  <si>
    <t>1501000.0</t>
  </si>
  <si>
    <t>1080100.0</t>
  </si>
  <si>
    <t>873700.0</t>
  </si>
  <si>
    <t>1499500.0</t>
  </si>
  <si>
    <t>1794900.0</t>
  </si>
  <si>
    <t>1405800.0</t>
  </si>
  <si>
    <t>1255100.0</t>
  </si>
  <si>
    <t>1138900.0</t>
  </si>
  <si>
    <t>1495800.0</t>
  </si>
  <si>
    <t>1205200.0</t>
  </si>
  <si>
    <t>1101900.0</t>
  </si>
  <si>
    <t>1220500.0</t>
  </si>
  <si>
    <t>943700.0</t>
  </si>
  <si>
    <t>1544100.0</t>
  </si>
  <si>
    <t>1117500.0</t>
  </si>
  <si>
    <t>2230300.0</t>
  </si>
  <si>
    <t>1157300.0</t>
  </si>
  <si>
    <t>1645600.0</t>
  </si>
  <si>
    <t>1277600.0</t>
  </si>
  <si>
    <t>861400.0</t>
  </si>
  <si>
    <t>1280700.0</t>
  </si>
  <si>
    <t>921600.0</t>
  </si>
  <si>
    <t>1455300.0</t>
  </si>
  <si>
    <t>2108200.0</t>
  </si>
  <si>
    <t>1663900.0</t>
  </si>
  <si>
    <t>2081000.0</t>
  </si>
  <si>
    <t>1979100.0</t>
  </si>
  <si>
    <t>1241400.0</t>
  </si>
  <si>
    <t>1395000.0</t>
  </si>
  <si>
    <t>1941400.0</t>
  </si>
  <si>
    <t>1845600.0</t>
  </si>
  <si>
    <t>1629400.0</t>
  </si>
  <si>
    <t>1530500.0</t>
  </si>
  <si>
    <t>1058600.0</t>
  </si>
  <si>
    <t>1370100.0</t>
  </si>
  <si>
    <t>1271600.0</t>
  </si>
  <si>
    <t>1290900.0</t>
  </si>
  <si>
    <t>1493600.0</t>
  </si>
  <si>
    <t>1028200.0</t>
  </si>
  <si>
    <t>1254000.0</t>
  </si>
  <si>
    <t>1837600.0</t>
  </si>
  <si>
    <t>1452500.0</t>
  </si>
  <si>
    <t>1509700.0</t>
  </si>
  <si>
    <t>2026200.0</t>
  </si>
  <si>
    <t>1611400.0</t>
  </si>
  <si>
    <t>1791100.0</t>
  </si>
  <si>
    <t>1294900.0</t>
  </si>
  <si>
    <t>1346900.0</t>
  </si>
  <si>
    <t>1385400.0</t>
  </si>
  <si>
    <t>1034900.0</t>
  </si>
  <si>
    <t>1425000.0</t>
  </si>
  <si>
    <t>992400.0</t>
  </si>
  <si>
    <t>1425300.0</t>
  </si>
  <si>
    <t>1321000.0</t>
  </si>
  <si>
    <t>1328300.0</t>
  </si>
  <si>
    <t>1362400.0</t>
  </si>
  <si>
    <t>1955000.0</t>
  </si>
  <si>
    <t>2557800.0</t>
  </si>
  <si>
    <t>1029400.0</t>
  </si>
  <si>
    <t>828200.0</t>
  </si>
  <si>
    <t>856400.0</t>
  </si>
  <si>
    <t>1466600.0</t>
  </si>
  <si>
    <t>756500.0</t>
  </si>
  <si>
    <t>969200.0</t>
  </si>
  <si>
    <t>1103800.0</t>
  </si>
  <si>
    <t>1264200.0</t>
  </si>
  <si>
    <t>1252400.0</t>
  </si>
  <si>
    <t>1650100.0</t>
  </si>
  <si>
    <t>1934100.0</t>
  </si>
  <si>
    <t>1226200.0</t>
  </si>
  <si>
    <t>1211200.0</t>
  </si>
  <si>
    <t>897500.0</t>
  </si>
  <si>
    <t>1688000.0</t>
  </si>
  <si>
    <t>1004100.0</t>
  </si>
  <si>
    <t>1217700.0</t>
  </si>
  <si>
    <t>687800.0</t>
  </si>
  <si>
    <t>895700.0</t>
  </si>
  <si>
    <t>1029300.0</t>
  </si>
  <si>
    <t>1399200.0</t>
  </si>
  <si>
    <t>1602500.0</t>
  </si>
  <si>
    <t>1132400.0</t>
  </si>
  <si>
    <t>1242800.0</t>
  </si>
  <si>
    <t>1075700.0</t>
  </si>
  <si>
    <t>874800.0</t>
  </si>
  <si>
    <t>1048500.0</t>
  </si>
  <si>
    <t>1069600.0</t>
  </si>
  <si>
    <t>1546500.0</t>
  </si>
  <si>
    <t>881000.0</t>
  </si>
  <si>
    <t>789800.0</t>
  </si>
  <si>
    <t>1604500.0</t>
  </si>
  <si>
    <t>1001200.0</t>
  </si>
  <si>
    <t>1070400.0</t>
  </si>
  <si>
    <t>2114800.0</t>
  </si>
  <si>
    <t>1672700.0</t>
  </si>
  <si>
    <t>1366800.0</t>
  </si>
  <si>
    <t>1401000.0</t>
  </si>
  <si>
    <t>1166500.0</t>
  </si>
  <si>
    <t>1350200.0</t>
  </si>
  <si>
    <t>1081100.0</t>
  </si>
  <si>
    <t>1084600.0</t>
  </si>
  <si>
    <t>987600.0</t>
  </si>
  <si>
    <t>971900.0</t>
  </si>
  <si>
    <t>1142200.0</t>
  </si>
  <si>
    <t>908700.0</t>
  </si>
  <si>
    <t>1426000.0</t>
  </si>
  <si>
    <t>1482000.0</t>
  </si>
  <si>
    <t>884000.0</t>
  </si>
  <si>
    <t>1597200.0</t>
  </si>
  <si>
    <t>1414000.0</t>
  </si>
  <si>
    <t>996700.0</t>
  </si>
  <si>
    <t>1160100.0</t>
  </si>
  <si>
    <t>926400.0</t>
  </si>
  <si>
    <t>1140800.0</t>
  </si>
  <si>
    <t>1147300.0</t>
  </si>
  <si>
    <t>512700.0</t>
  </si>
  <si>
    <t>760900.0</t>
  </si>
  <si>
    <t>795700.0</t>
  </si>
  <si>
    <t>884400.0</t>
  </si>
  <si>
    <t>794000.0</t>
  </si>
  <si>
    <t>831100.0</t>
  </si>
  <si>
    <t>709100.0</t>
  </si>
  <si>
    <t>657700.0</t>
  </si>
  <si>
    <t>1355100.0</t>
  </si>
  <si>
    <t>917900.0</t>
  </si>
  <si>
    <t>867600.0</t>
  </si>
  <si>
    <t>854700.0</t>
  </si>
  <si>
    <t>1193300.0</t>
  </si>
  <si>
    <t>988100.0</t>
  </si>
  <si>
    <t>847700.0</t>
  </si>
  <si>
    <t>1219900.0</t>
  </si>
  <si>
    <t>1120500.0</t>
  </si>
  <si>
    <t>1078800.0</t>
  </si>
  <si>
    <t>918100.0</t>
  </si>
  <si>
    <t>1041300.0</t>
  </si>
  <si>
    <t>2349600.0</t>
  </si>
  <si>
    <t>2160300.0</t>
  </si>
  <si>
    <t>2157700.0</t>
  </si>
  <si>
    <t>5268700.0</t>
  </si>
  <si>
    <t>2969400.0</t>
  </si>
  <si>
    <t>2579300.0</t>
  </si>
  <si>
    <t>2787400.0</t>
  </si>
  <si>
    <t>2022600.0</t>
  </si>
  <si>
    <t>2817400.0</t>
  </si>
  <si>
    <t>1528400.0</t>
  </si>
  <si>
    <t>3140600.0</t>
  </si>
  <si>
    <t>2310400.0</t>
  </si>
  <si>
    <t>1842900.0</t>
  </si>
  <si>
    <t>1719000.0</t>
  </si>
  <si>
    <t>1215000.0</t>
  </si>
  <si>
    <t>1160400.0</t>
  </si>
  <si>
    <t>1698900.0</t>
  </si>
  <si>
    <t>1428300.0</t>
  </si>
  <si>
    <t>1559900.0</t>
  </si>
  <si>
    <t>2168900.0</t>
  </si>
  <si>
    <t>2129300.0</t>
  </si>
  <si>
    <t>1811300.0</t>
  </si>
  <si>
    <t>2371500.0</t>
  </si>
  <si>
    <t>1105100.0</t>
  </si>
  <si>
    <t>1372100.0</t>
  </si>
  <si>
    <t>1964000.0</t>
  </si>
  <si>
    <t>2134500.0</t>
  </si>
  <si>
    <t>2045800.0</t>
  </si>
  <si>
    <t>2501300.0</t>
  </si>
  <si>
    <t>2929200.0</t>
  </si>
  <si>
    <t>2388000.0</t>
  </si>
  <si>
    <t>1518400.0</t>
  </si>
  <si>
    <t>1879300.0</t>
  </si>
  <si>
    <t>2134100.0</t>
  </si>
  <si>
    <t>1552200.0</t>
  </si>
  <si>
    <t>2436700.0</t>
  </si>
  <si>
    <t>1949700.0</t>
  </si>
  <si>
    <t>1844400.0</t>
  </si>
  <si>
    <t>1657200.0</t>
  </si>
  <si>
    <t>1023800.0</t>
  </si>
  <si>
    <t>1606000.0</t>
  </si>
  <si>
    <t>1787300.0</t>
  </si>
  <si>
    <t>1393700.0</t>
  </si>
  <si>
    <t>1150100.0</t>
  </si>
  <si>
    <t>1308900.0</t>
  </si>
  <si>
    <t>1476300.0</t>
  </si>
  <si>
    <t>1733900.0</t>
  </si>
  <si>
    <t>1184600.0</t>
  </si>
  <si>
    <t>1259100.0</t>
  </si>
  <si>
    <t>1037500.0</t>
  </si>
  <si>
    <t>1270700.0</t>
  </si>
  <si>
    <t>1762800.0</t>
  </si>
  <si>
    <t>1439000.0</t>
  </si>
  <si>
    <t>2104800.0</t>
  </si>
  <si>
    <t>1032800.0</t>
  </si>
  <si>
    <t>1568000.0</t>
  </si>
  <si>
    <t>1305200.0</t>
  </si>
  <si>
    <t>896700.0</t>
  </si>
  <si>
    <t>1417200.0</t>
  </si>
  <si>
    <t>1670400.0</t>
  </si>
  <si>
    <t>1519400.0</t>
  </si>
  <si>
    <t>1104400.0</t>
  </si>
  <si>
    <t>1670700.0</t>
  </si>
  <si>
    <t>1146700.0</t>
  </si>
  <si>
    <t>1546200.0</t>
  </si>
  <si>
    <t>2098100.0</t>
  </si>
  <si>
    <t>1630600.0</t>
  </si>
  <si>
    <t>1473700.0</t>
  </si>
  <si>
    <t>2452300.0</t>
  </si>
  <si>
    <t>1437800.0</t>
  </si>
  <si>
    <t>1877500.0</t>
  </si>
  <si>
    <t>1615500.0</t>
  </si>
  <si>
    <t>2614100.0</t>
  </si>
  <si>
    <t>1683600.0</t>
  </si>
  <si>
    <t>1571500.0</t>
  </si>
  <si>
    <t>1534800.0</t>
  </si>
  <si>
    <t>1718700.0</t>
  </si>
  <si>
    <t>1533600.0</t>
  </si>
  <si>
    <t>1614200.0</t>
  </si>
  <si>
    <t>1431200.0</t>
  </si>
  <si>
    <t>1775300.0</t>
  </si>
  <si>
    <t>1382700.0</t>
  </si>
  <si>
    <t>703300.0</t>
  </si>
  <si>
    <t>1369500.0</t>
  </si>
  <si>
    <t>851000.0</t>
  </si>
  <si>
    <t>962200.0</t>
  </si>
  <si>
    <t>1635800.0</t>
  </si>
  <si>
    <t>1314900.0</t>
  </si>
  <si>
    <t>1685700.0</t>
  </si>
  <si>
    <t>1485600.0</t>
  </si>
  <si>
    <t>1173800.0</t>
  </si>
  <si>
    <t>972200.0</t>
  </si>
  <si>
    <t>1505900.0</t>
  </si>
  <si>
    <t>1494000.0</t>
  </si>
  <si>
    <t>2484500.0</t>
  </si>
  <si>
    <t>6537400.0</t>
  </si>
  <si>
    <t>4155900.0</t>
  </si>
  <si>
    <t>961500.0</t>
  </si>
  <si>
    <t>476200.0</t>
  </si>
  <si>
    <t>639900.0</t>
  </si>
  <si>
    <t>1659800.0</t>
  </si>
  <si>
    <t>1106200.0</t>
  </si>
  <si>
    <t>1388900.0</t>
  </si>
  <si>
    <t>1460900.0</t>
  </si>
  <si>
    <t>1239900.0</t>
  </si>
  <si>
    <t>1381600.0</t>
  </si>
  <si>
    <t>1227200.0</t>
  </si>
  <si>
    <t>1034700.0</t>
  </si>
  <si>
    <t>1460700.0</t>
  </si>
  <si>
    <t>1073900.0</t>
  </si>
  <si>
    <t>1280800.0</t>
  </si>
  <si>
    <t>1439700.0</t>
  </si>
  <si>
    <t>1732400.0</t>
  </si>
  <si>
    <t>2065900.0</t>
  </si>
  <si>
    <t>1552800.0</t>
  </si>
  <si>
    <t>1732700.0</t>
  </si>
  <si>
    <t>2366300.0</t>
  </si>
  <si>
    <t>1269800.0</t>
  </si>
  <si>
    <t>1774800.0</t>
  </si>
  <si>
    <t>1350700.0</t>
  </si>
  <si>
    <t>1493400.0</t>
  </si>
  <si>
    <t>1086100.0</t>
  </si>
  <si>
    <t>1105700.0</t>
  </si>
  <si>
    <t>1595500.0</t>
  </si>
  <si>
    <t>1071200.0</t>
  </si>
  <si>
    <t>1597900.0</t>
  </si>
  <si>
    <t>1498100.0</t>
  </si>
  <si>
    <t>1155400.0</t>
  </si>
  <si>
    <t>1754300.0</t>
  </si>
  <si>
    <t>2305800.0</t>
  </si>
  <si>
    <t>1598600.0</t>
  </si>
  <si>
    <t>1999000.0</t>
  </si>
  <si>
    <t>2212900.0</t>
  </si>
  <si>
    <t>2612800.0</t>
  </si>
  <si>
    <t>2840800.0</t>
  </si>
  <si>
    <t>2564000.0</t>
  </si>
  <si>
    <t>4615000.0</t>
  </si>
  <si>
    <t>2835700.0</t>
  </si>
  <si>
    <t>2231900.0</t>
  </si>
  <si>
    <t>1952700.0</t>
  </si>
  <si>
    <t>2061800.0</t>
  </si>
  <si>
    <t>3040900.0</t>
  </si>
  <si>
    <t>4268200.0</t>
  </si>
  <si>
    <t>2920800.0</t>
  </si>
  <si>
    <t>2733800.0</t>
  </si>
  <si>
    <t>2952100.0</t>
  </si>
  <si>
    <t>2490900.0</t>
  </si>
  <si>
    <t>3280500.0</t>
  </si>
  <si>
    <t>3871900.0</t>
  </si>
  <si>
    <t>2533300.0</t>
  </si>
  <si>
    <t>3094900.0</t>
  </si>
  <si>
    <t>3145800.0</t>
  </si>
  <si>
    <t>3118300.0</t>
  </si>
  <si>
    <t>2620500.0</t>
  </si>
  <si>
    <t>2397400.0</t>
  </si>
  <si>
    <t>2056100.0</t>
  </si>
  <si>
    <t>1829800.0</t>
  </si>
  <si>
    <t>2469800.0</t>
  </si>
  <si>
    <t>2555900.0</t>
  </si>
  <si>
    <t>1976800.0</t>
  </si>
  <si>
    <t>2065000.0</t>
  </si>
  <si>
    <t>2175500.0</t>
  </si>
  <si>
    <t>1320800.0</t>
  </si>
  <si>
    <t>2606500.0</t>
  </si>
  <si>
    <t>1365600.0</t>
  </si>
  <si>
    <t>1660000.0</t>
  </si>
  <si>
    <t>992700.0</t>
  </si>
  <si>
    <t>1153600.0</t>
  </si>
  <si>
    <t>1601400.0</t>
  </si>
  <si>
    <t>1577800.0</t>
  </si>
  <si>
    <t>1851000.0</t>
  </si>
  <si>
    <t>2648600.0</t>
  </si>
  <si>
    <t>1507900.0</t>
  </si>
  <si>
    <t>1531200.0</t>
  </si>
  <si>
    <t>1460300.0</t>
  </si>
  <si>
    <t>1112400.0</t>
  </si>
  <si>
    <t>1410800.0</t>
  </si>
  <si>
    <t>1747800.0</t>
  </si>
  <si>
    <t>1742600.0</t>
  </si>
  <si>
    <t>1520200.0</t>
  </si>
  <si>
    <t>1130100.0</t>
  </si>
  <si>
    <t>1375300.0</t>
  </si>
  <si>
    <t>1985300.0</t>
  </si>
  <si>
    <t>2300300.0</t>
  </si>
  <si>
    <t>1219500.0</t>
  </si>
  <si>
    <t>2311800.0</t>
  </si>
  <si>
    <t>3072700.0</t>
  </si>
  <si>
    <t>2586200.0</t>
  </si>
  <si>
    <t>6531000.0</t>
  </si>
  <si>
    <t>2530200.0</t>
  </si>
  <si>
    <t>1272500.0</t>
  </si>
  <si>
    <t>1531700.0</t>
  </si>
  <si>
    <t>1510900.0</t>
  </si>
  <si>
    <t>1784200.0</t>
  </si>
  <si>
    <t>2586500.0</t>
  </si>
  <si>
    <t>2379700.0</t>
  </si>
  <si>
    <t>1877000.0</t>
  </si>
  <si>
    <t>1037900.0</t>
  </si>
  <si>
    <t>1363700.0</t>
  </si>
  <si>
    <t>1344400.0</t>
  </si>
  <si>
    <t>1723500.0</t>
  </si>
  <si>
    <t>1245700.0</t>
  </si>
  <si>
    <t>1436500.0</t>
  </si>
  <si>
    <t>1109400.0</t>
  </si>
  <si>
    <t>1727900.0</t>
  </si>
  <si>
    <t>1523000.0</t>
  </si>
  <si>
    <t>1668100.0</t>
  </si>
  <si>
    <t>2314600.0</t>
  </si>
  <si>
    <t>2041400.0</t>
  </si>
  <si>
    <t>3761600.0</t>
  </si>
  <si>
    <t>2053500.0</t>
  </si>
  <si>
    <t>1783700.0</t>
  </si>
  <si>
    <t>1674500.0</t>
  </si>
  <si>
    <t>1388500.0</t>
  </si>
  <si>
    <t>3616500.0</t>
  </si>
  <si>
    <t>1248600.0</t>
  </si>
  <si>
    <t>1351000.0</t>
  </si>
  <si>
    <t>1774400.0</t>
  </si>
  <si>
    <t>1682900.0</t>
  </si>
  <si>
    <t>1163800.0</t>
  </si>
  <si>
    <t>1245800.0</t>
  </si>
  <si>
    <t>1363300.0</t>
  </si>
  <si>
    <t>1188100.0</t>
  </si>
  <si>
    <t>1783500.0</t>
  </si>
  <si>
    <t>2206200.0</t>
  </si>
  <si>
    <t>1713900.0</t>
  </si>
  <si>
    <t>1605300.0</t>
  </si>
  <si>
    <t>1372400.0</t>
  </si>
  <si>
    <t>1022900.0</t>
  </si>
  <si>
    <t>1360200.0</t>
  </si>
  <si>
    <t>1153400.0</t>
  </si>
  <si>
    <t>1482200.0</t>
  </si>
  <si>
    <t>780100.0</t>
  </si>
  <si>
    <t>655400.0</t>
  </si>
  <si>
    <t>1009300.0</t>
  </si>
  <si>
    <t>1107700.0</t>
  </si>
  <si>
    <t>1211900.0</t>
  </si>
  <si>
    <t>2629700.0</t>
  </si>
  <si>
    <t>2254900.0</t>
  </si>
  <si>
    <t>1547800.0</t>
  </si>
  <si>
    <t>1435100.0</t>
  </si>
  <si>
    <t>1249400.0</t>
  </si>
  <si>
    <t>1037600.0</t>
  </si>
  <si>
    <t>1151900.0</t>
  </si>
  <si>
    <t>1464300.0</t>
  </si>
  <si>
    <t>645400.0</t>
  </si>
  <si>
    <t>734000.0</t>
  </si>
  <si>
    <t>1014500.0</t>
  </si>
  <si>
    <t>612300.0</t>
  </si>
  <si>
    <t>816000.0</t>
  </si>
  <si>
    <t>880300.0</t>
  </si>
  <si>
    <t>837100.0</t>
  </si>
  <si>
    <t>1259600.0</t>
  </si>
  <si>
    <t>1305600.0</t>
  </si>
  <si>
    <t>716600.0</t>
  </si>
  <si>
    <t>735600.0</t>
  </si>
  <si>
    <t>1122800.0</t>
  </si>
  <si>
    <t>664900.0</t>
  </si>
  <si>
    <t>1155900.0</t>
  </si>
  <si>
    <t>1084700.0</t>
  </si>
  <si>
    <t>984300.0</t>
  </si>
  <si>
    <t>1365700.0</t>
  </si>
  <si>
    <t>898400.0</t>
  </si>
  <si>
    <t>959500.0</t>
  </si>
  <si>
    <t>936800.0</t>
  </si>
  <si>
    <t>1068400.0</t>
  </si>
  <si>
    <t>1193700.0</t>
  </si>
  <si>
    <t>2281100.0</t>
  </si>
  <si>
    <t>1660800.0</t>
  </si>
  <si>
    <t>1152900.0</t>
  </si>
  <si>
    <t>995300.0</t>
  </si>
  <si>
    <t>794200.0</t>
  </si>
  <si>
    <t>764700.0</t>
  </si>
  <si>
    <t>713500.0</t>
  </si>
  <si>
    <t>898200.0</t>
  </si>
  <si>
    <t>1444900.0</t>
  </si>
  <si>
    <t>1060800.0</t>
  </si>
  <si>
    <t>900600.0</t>
  </si>
  <si>
    <t>1066600.0</t>
  </si>
  <si>
    <t>1216600.0</t>
  </si>
  <si>
    <t>963700.0</t>
  </si>
  <si>
    <t>1199700.0</t>
  </si>
  <si>
    <t>971000.0</t>
  </si>
  <si>
    <t>816300.0</t>
  </si>
  <si>
    <t>1115100.0</t>
  </si>
  <si>
    <t>698200.0</t>
  </si>
  <si>
    <t>636900.0</t>
  </si>
  <si>
    <t>953500.0</t>
  </si>
  <si>
    <t>795900.0</t>
  </si>
  <si>
    <t>915500.0</t>
  </si>
  <si>
    <t>868100.0</t>
  </si>
  <si>
    <t>535400.0</t>
  </si>
  <si>
    <t>1026600.0</t>
  </si>
  <si>
    <t>1027000.0</t>
  </si>
  <si>
    <t>1131500.0</t>
  </si>
  <si>
    <t>890400.0</t>
  </si>
  <si>
    <t>1330400.0</t>
  </si>
  <si>
    <t>1109700.0</t>
  </si>
  <si>
    <t>1209200.0</t>
  </si>
  <si>
    <t>1692400.0</t>
  </si>
  <si>
    <t>1262500.0</t>
  </si>
  <si>
    <t>1967200.0</t>
  </si>
  <si>
    <t>1521300.0</t>
  </si>
  <si>
    <t>1724700.0</t>
  </si>
  <si>
    <t>1654700.0</t>
  </si>
  <si>
    <t>1467300.0</t>
  </si>
  <si>
    <t>2218400.0</t>
  </si>
  <si>
    <t>2013300.0</t>
  </si>
  <si>
    <t>2428500.0</t>
  </si>
  <si>
    <t>1536400.0</t>
  </si>
  <si>
    <t>1358400.0</t>
  </si>
  <si>
    <t>2351500.0</t>
  </si>
  <si>
    <t>3116100.0</t>
  </si>
  <si>
    <t>1657700.0</t>
  </si>
  <si>
    <t>438700.0</t>
  </si>
  <si>
    <t>1246100.0</t>
  </si>
  <si>
    <t>914100.0</t>
  </si>
  <si>
    <t>1122200.0</t>
  </si>
  <si>
    <t>1638000.0</t>
  </si>
  <si>
    <t>1724000.0</t>
  </si>
  <si>
    <t>1449800.0</t>
  </si>
  <si>
    <t>1173000.0</t>
  </si>
  <si>
    <t>1368200.0</t>
  </si>
  <si>
    <t>1419800.0</t>
  </si>
  <si>
    <t>1326600.0</t>
  </si>
  <si>
    <t>1692100.0</t>
  </si>
  <si>
    <t>2410200.0</t>
  </si>
  <si>
    <t>1395800.0</t>
  </si>
  <si>
    <t>1226300.0</t>
  </si>
  <si>
    <t>462900.0</t>
  </si>
  <si>
    <t>991500.0</t>
  </si>
  <si>
    <t>1027600.0</t>
  </si>
  <si>
    <t>1526600.0</t>
  </si>
  <si>
    <t>1238700.0</t>
  </si>
  <si>
    <t>2807600.0</t>
  </si>
  <si>
    <t>1570800.0</t>
  </si>
  <si>
    <t>2284400.0</t>
  </si>
  <si>
    <t>2153800.0</t>
  </si>
  <si>
    <t>1552700.0</t>
  </si>
  <si>
    <t>2480400.0</t>
  </si>
  <si>
    <t>1456500.0</t>
  </si>
  <si>
    <t>1879800.0</t>
  </si>
  <si>
    <t>1764500.0</t>
  </si>
  <si>
    <t>1240100.0</t>
  </si>
  <si>
    <t>2451700.0</t>
  </si>
  <si>
    <t>2273300.0</t>
  </si>
  <si>
    <t>2416600.0</t>
  </si>
  <si>
    <t>2680500.0</t>
  </si>
  <si>
    <t>2551600.0</t>
  </si>
  <si>
    <t>1224100.0</t>
  </si>
  <si>
    <t>1505600.0</t>
  </si>
  <si>
    <t>1650000.0</t>
  </si>
  <si>
    <t>1744200.0</t>
  </si>
  <si>
    <t>1365200.0</t>
  </si>
  <si>
    <t>908500.0</t>
  </si>
  <si>
    <t>748400.0</t>
  </si>
  <si>
    <t>1243500.0</t>
  </si>
  <si>
    <t>1637200.0</t>
  </si>
  <si>
    <t>777300.0</t>
  </si>
  <si>
    <t>1720000.0</t>
  </si>
  <si>
    <t>1492400.0</t>
  </si>
  <si>
    <t>1247300.0</t>
  </si>
  <si>
    <t>1660400.0</t>
  </si>
  <si>
    <t>1487200.0</t>
  </si>
  <si>
    <t>1436900.0</t>
  </si>
  <si>
    <t>1813700.0</t>
  </si>
  <si>
    <t>2226300.0</t>
  </si>
  <si>
    <t>1780900.0</t>
  </si>
  <si>
    <t>1146000.0</t>
  </si>
  <si>
    <t>1292400.0</t>
  </si>
  <si>
    <t>2361100.0</t>
  </si>
  <si>
    <t>1438300.0</t>
  </si>
  <si>
    <t>1422800.0</t>
  </si>
  <si>
    <t>1403600.0</t>
  </si>
  <si>
    <t>1557800.0</t>
  </si>
  <si>
    <t>1387900.0</t>
  </si>
  <si>
    <t>2840900.0</t>
  </si>
  <si>
    <t>3511700.0</t>
  </si>
  <si>
    <t>3332500.0</t>
  </si>
  <si>
    <t>1597800.0</t>
  </si>
  <si>
    <t>1596500.0</t>
  </si>
  <si>
    <t>1439500.0</t>
  </si>
  <si>
    <t>1335100.0</t>
  </si>
  <si>
    <t>1360900.0</t>
  </si>
  <si>
    <t>3001500.0</t>
  </si>
  <si>
    <t>1727600.0</t>
  </si>
  <si>
    <t>999300.0</t>
  </si>
  <si>
    <t>913200.0</t>
  </si>
  <si>
    <t>1625700.0</t>
  </si>
  <si>
    <t>1064600.0</t>
  </si>
  <si>
    <t>1388000.0</t>
  </si>
  <si>
    <t>1111900.0</t>
  </si>
  <si>
    <t>1385600.0</t>
  </si>
  <si>
    <t>1011000.0</t>
  </si>
  <si>
    <t>1239100.0</t>
  </si>
  <si>
    <t>1395200.0</t>
  </si>
  <si>
    <t>1371800.0</t>
  </si>
  <si>
    <t>1664100.0</t>
  </si>
  <si>
    <t>1432100.0</t>
  </si>
  <si>
    <t>1279400.0</t>
  </si>
  <si>
    <t>1289600.0</t>
  </si>
  <si>
    <t>1306900.0</t>
  </si>
  <si>
    <t>1319800.0</t>
  </si>
  <si>
    <t>1364500.0</t>
  </si>
  <si>
    <t>1034600.0</t>
  </si>
  <si>
    <t>1308200.0</t>
  </si>
  <si>
    <t>808000.0</t>
  </si>
  <si>
    <t>735900.0</t>
  </si>
  <si>
    <t>630500.0</t>
  </si>
  <si>
    <t>1007800.0</t>
  </si>
  <si>
    <t>1347900.0</t>
  </si>
  <si>
    <t>1179800.0</t>
  </si>
  <si>
    <t>1082400.0</t>
  </si>
  <si>
    <t>908000.0</t>
  </si>
  <si>
    <t>970600.0</t>
  </si>
  <si>
    <t>983600.0</t>
  </si>
  <si>
    <t>1895000.0</t>
  </si>
  <si>
    <t>1244200.0</t>
  </si>
  <si>
    <t>959400.0</t>
  </si>
  <si>
    <t>759800.0</t>
  </si>
  <si>
    <t>954600.0</t>
  </si>
  <si>
    <t>1784100.0</t>
  </si>
  <si>
    <t>1392200.0</t>
  </si>
  <si>
    <t>3299100.0</t>
  </si>
  <si>
    <t>1977900.0</t>
  </si>
  <si>
    <t>1278000.0</t>
  </si>
  <si>
    <t>1200600.0</t>
  </si>
  <si>
    <t>2156100.0</t>
  </si>
  <si>
    <t>1791200.0</t>
  </si>
  <si>
    <t>1320400.0</t>
  </si>
  <si>
    <t>1117400.0</t>
  </si>
  <si>
    <t>1752700.0</t>
  </si>
  <si>
    <t>1437700.0</t>
  </si>
  <si>
    <t>1195100.0</t>
  </si>
  <si>
    <t>1483400.0</t>
  </si>
  <si>
    <t>1440800.0</t>
  </si>
  <si>
    <t>2035800.0</t>
  </si>
  <si>
    <t>2084800.0</t>
  </si>
  <si>
    <t>1511000.0</t>
  </si>
  <si>
    <t>2955200.0</t>
  </si>
  <si>
    <t>1173300.0</t>
  </si>
  <si>
    <t>1486400.0</t>
  </si>
  <si>
    <t>1769800.0</t>
  </si>
  <si>
    <t>1649000.0</t>
  </si>
  <si>
    <t>1748000.0</t>
  </si>
  <si>
    <t>1250800.0</t>
  </si>
  <si>
    <t>1370000.0</t>
  </si>
  <si>
    <t>833900.0</t>
  </si>
  <si>
    <t>960400.0</t>
  </si>
  <si>
    <t>1018100.0</t>
  </si>
  <si>
    <t>1069300.0</t>
  </si>
  <si>
    <t>1294700.0</t>
  </si>
  <si>
    <t>868200.0</t>
  </si>
  <si>
    <t>711200.0</t>
  </si>
  <si>
    <t>1462400.0</t>
  </si>
  <si>
    <t>1471100.0</t>
  </si>
  <si>
    <t>949100.0</t>
  </si>
  <si>
    <t>1210400.0</t>
  </si>
  <si>
    <t>735200.0</t>
  </si>
  <si>
    <t>552000.0</t>
  </si>
  <si>
    <t>651200.0</t>
  </si>
  <si>
    <t>742900.0</t>
  </si>
  <si>
    <t>737000.0</t>
  </si>
  <si>
    <t>717600.0</t>
  </si>
  <si>
    <t>939700.0</t>
  </si>
  <si>
    <t>746100.0</t>
  </si>
  <si>
    <t>795600.0</t>
  </si>
  <si>
    <t>897400.0</t>
  </si>
  <si>
    <t>859300.0</t>
  </si>
  <si>
    <t>1165100.0</t>
  </si>
  <si>
    <t>837700.0</t>
  </si>
  <si>
    <t>910400.0</t>
  </si>
  <si>
    <t>726100.0</t>
  </si>
  <si>
    <t>699900.0</t>
  </si>
  <si>
    <t>708100.0</t>
  </si>
  <si>
    <t>624600.0</t>
  </si>
  <si>
    <t>960000.0</t>
  </si>
  <si>
    <t>1589600.0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</si>
  <si>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</si>
  <si>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</si>
  <si>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</si>
  <si>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</si>
  <si>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</si>
  <si>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</si>
  <si>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</si>
  <si>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</si>
  <si>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</si>
  <si>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</si>
  <si>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</si>
  <si>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</si>
  <si>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</si>
  <si>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</si>
  <si>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</si>
  <si>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</si>
  <si>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</si>
  <si>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</si>
  <si>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</si>
  <si>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</si>
  <si>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</si>
  <si>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</si>
  <si>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</si>
  <si>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</si>
  <si>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</si>
  <si>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</si>
  <si>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</si>
  <si>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</si>
  <si>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</si>
  <si>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</si>
  <si>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</si>
  <si>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</si>
  <si>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</si>
  <si>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</si>
  <si>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</si>
  <si>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</si>
  <si>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</si>
  <si>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</si>
  <si>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</si>
  <si>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</si>
  <si>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</si>
  <si>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</si>
  <si>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</si>
  <si>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</si>
  <si>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</si>
  <si>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</si>
  <si>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</si>
  <si>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</si>
  <si>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</si>
  <si>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</si>
  <si>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</si>
  <si>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</si>
  <si>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</si>
  <si>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</si>
  <si>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</si>
  <si>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</si>
  <si>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</si>
  <si>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</si>
  <si>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</si>
  <si>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</si>
  <si>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</si>
  <si>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</si>
  <si>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</si>
  <si>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</si>
  <si>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</si>
  <si>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</si>
  <si>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</si>
  <si>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</si>
  <si>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</si>
  <si>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</si>
  <si>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</si>
  <si>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</si>
  <si>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</si>
  <si>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</si>
  <si>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</si>
  <si>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</si>
  <si>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</si>
  <si>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</si>
  <si>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</si>
  <si>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</si>
  <si>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</si>
  <si>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</si>
  <si>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</si>
  <si>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</si>
  <si>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</si>
  <si>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</si>
  <si>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</si>
  <si>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</si>
  <si>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</si>
  <si>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</si>
  <si>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</si>
  <si>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</si>
  <si>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</si>
  <si>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</si>
  <si>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</si>
  <si>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</si>
  <si>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</si>
  <si>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</si>
  <si>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</si>
  <si>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</si>
  <si>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</si>
  <si>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</si>
  <si>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</si>
  <si>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</si>
  <si>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</si>
  <si>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</si>
  <si>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</si>
  <si>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</si>
  <si>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</si>
  <si>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</si>
  <si>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</si>
  <si>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</si>
  <si>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</si>
  <si>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</si>
  <si>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</si>
  <si>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</si>
  <si>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</si>
  <si>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</si>
  <si>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</si>
  <si>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</si>
  <si>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</si>
  <si>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</si>
  <si>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</si>
  <si>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</si>
  <si>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</si>
  <si>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</si>
  <si>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</si>
  <si>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</si>
  <si>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</si>
  <si>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</si>
  <si>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</si>
  <si>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</si>
  <si>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</si>
  <si>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</si>
  <si>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</si>
  <si>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</si>
  <si>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</si>
  <si>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</si>
  <si>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</si>
  <si>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</si>
  <si>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</si>
  <si>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</si>
  <si>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</si>
  <si>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</si>
  <si>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</si>
  <si>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</si>
  <si>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</si>
  <si>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</si>
  <si>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</si>
  <si>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</si>
  <si>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</si>
  <si>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</si>
  <si>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</si>
  <si>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</si>
  <si>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</si>
  <si>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</si>
  <si>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</si>
  <si>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</si>
  <si>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</si>
  <si>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</si>
  <si>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</si>
  <si>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</si>
  <si>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</si>
  <si>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</si>
  <si>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</si>
  <si>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</si>
  <si>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</si>
  <si>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</si>
  <si>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</si>
  <si>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</si>
  <si>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</si>
  <si>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</si>
  <si>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</si>
  <si>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</si>
  <si>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</si>
  <si>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</si>
  <si>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</si>
  <si>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</si>
  <si>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</si>
  <si>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</si>
  <si>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</si>
  <si>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</si>
  <si>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</si>
  <si>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</si>
  <si>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</si>
  <si>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</si>
  <si>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</si>
  <si>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</si>
  <si>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</si>
  <si>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</si>
  <si>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</si>
  <si>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</si>
  <si>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</si>
  <si>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</si>
  <si>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</si>
  <si>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</si>
  <si>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</si>
  <si>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</si>
  <si>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</si>
  <si>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</si>
  <si>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</si>
  <si>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</si>
  <si>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</si>
  <si>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</si>
  <si>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</si>
  <si>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</si>
  <si>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</si>
  <si>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</si>
  <si>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</si>
  <si>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</si>
  <si>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</si>
  <si>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</si>
  <si>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</si>
  <si>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</si>
  <si>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</si>
  <si>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</si>
  <si>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</si>
  <si>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</si>
  <si>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</si>
  <si>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</si>
  <si>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</si>
  <si>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</si>
  <si>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</si>
  <si>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</si>
  <si>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</si>
  <si>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</si>
  <si>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</si>
  <si>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</si>
  <si>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</si>
  <si>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</si>
  <si>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</si>
  <si>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</si>
  <si>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</si>
  <si>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</si>
  <si>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</si>
  <si>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</si>
  <si>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</si>
  <si>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</si>
  <si>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</si>
  <si>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</si>
  <si>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</si>
  <si>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</si>
  <si>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</si>
  <si>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</si>
  <si>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</si>
  <si>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</si>
  <si>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</si>
  <si>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</si>
  <si>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</si>
  <si>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</si>
  <si>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</si>
  <si>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</si>
  <si>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</si>
  <si>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</si>
  <si>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</si>
  <si>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</si>
  <si>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</si>
  <si>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</si>
  <si>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</si>
  <si>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</si>
  <si>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</si>
  <si>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</si>
  <si>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</si>
  <si>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</si>
  <si>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</si>
  <si>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</si>
  <si>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</si>
  <si>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</si>
  <si>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</si>
  <si>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</si>
  <si>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</si>
  <si>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</si>
  <si>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</si>
  <si>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</si>
  <si>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</si>
  <si>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</si>
  <si>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</si>
  <si>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</si>
  <si>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</si>
  <si>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</si>
  <si>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</si>
  <si>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</si>
  <si>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</si>
  <si>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</si>
  <si>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</si>
  <si>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</si>
  <si>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</si>
  <si>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</si>
  <si>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</si>
  <si>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</si>
  <si>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</si>
  <si>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</si>
  <si>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</si>
  <si>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</si>
  <si>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</si>
  <si>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</si>
  <si>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</si>
  <si>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</si>
  <si>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</si>
  <si>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</si>
  <si>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</si>
  <si>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</si>
  <si>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</si>
  <si>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</si>
  <si>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</si>
  <si>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</si>
  <si>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</si>
  <si>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</si>
  <si>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</si>
  <si>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</si>
  <si>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</si>
  <si>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</si>
  <si>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</si>
  <si>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</si>
  <si>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</si>
  <si>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</si>
  <si>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</si>
  <si>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</si>
  <si>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</si>
  <si>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</si>
  <si>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</si>
  <si>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</si>
  <si>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</si>
  <si>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</si>
  <si>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</si>
  <si>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</si>
  <si>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</si>
  <si>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</si>
  <si>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</si>
  <si>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</si>
  <si>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</si>
  <si>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</si>
  <si>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</si>
  <si>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</si>
  <si>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</si>
  <si>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</si>
  <si>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</si>
  <si>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</si>
  <si>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</si>
  <si>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</si>
  <si>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</si>
  <si>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</si>
  <si>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</si>
  <si>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</si>
  <si>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</si>
  <si>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</si>
  <si>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</si>
  <si>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</si>
  <si>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</si>
  <si>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</si>
  <si>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</si>
  <si>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</si>
  <si>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</si>
  <si>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</si>
  <si>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</si>
  <si>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</si>
  <si>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</si>
  <si>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</si>
  <si>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</si>
  <si>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</si>
  <si>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</si>
  <si>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</si>
  <si>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</si>
  <si>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</si>
  <si>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</si>
  <si>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</si>
  <si>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</si>
  <si>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</si>
  <si>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</si>
  <si>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</si>
  <si>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</si>
  <si>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</si>
  <si>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</si>
  <si>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</si>
  <si>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</si>
  <si>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</si>
  <si>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</si>
  <si>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</si>
  <si>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</si>
  <si>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</si>
  <si>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</si>
  <si>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</si>
  <si>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</si>
  <si>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</si>
  <si>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</si>
  <si>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</si>
  <si>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</si>
  <si>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</si>
  <si>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</si>
  <si>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</si>
  <si>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</si>
  <si>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</si>
  <si>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</si>
  <si>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</si>
  <si>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</si>
  <si>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</si>
  <si>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</si>
  <si>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</si>
  <si>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</si>
  <si>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</si>
  <si>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</si>
  <si>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</si>
  <si>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</si>
  <si>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</si>
  <si>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</si>
  <si>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</si>
  <si>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</si>
  <si>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</si>
  <si>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</si>
  <si>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</si>
  <si>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</si>
  <si>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</si>
  <si>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</si>
  <si>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</si>
  <si>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</si>
  <si>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</si>
  <si>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</si>
  <si>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</si>
  <si>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</si>
  <si>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</si>
  <si>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</si>
  <si>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</si>
  <si>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</si>
  <si>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</si>
  <si>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</si>
  <si>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</si>
  <si>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</si>
  <si>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</si>
  <si>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</si>
  <si>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</si>
  <si>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</si>
  <si>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</si>
  <si>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</si>
  <si>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</si>
  <si>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</si>
  <si>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</si>
  <si>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</si>
  <si>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</si>
  <si>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</si>
  <si>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</si>
  <si>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</si>
  <si>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</si>
  <si>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</si>
  <si>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</si>
  <si>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</si>
  <si>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</si>
  <si>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</si>
  <si>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</si>
  <si>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</si>
  <si>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</si>
  <si>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</si>
  <si>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</si>
  <si>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</si>
  <si>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</si>
  <si>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</si>
  <si>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</si>
  <si>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</si>
  <si>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</si>
  <si>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</si>
  <si>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</si>
  <si>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</si>
  <si>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</si>
  <si>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</si>
  <si>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</si>
  <si>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</si>
  <si>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</si>
  <si>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</si>
  <si>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</si>
  <si>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</si>
  <si>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</si>
  <si>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</si>
  <si>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</si>
  <si>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</si>
  <si>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</si>
  <si>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</si>
  <si>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</si>
  <si>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</si>
  <si>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</si>
  <si>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</si>
  <si>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</si>
  <si>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</si>
  <si>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</si>
  <si>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</si>
  <si>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</si>
  <si>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</si>
  <si>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</si>
  <si>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</si>
  <si>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</si>
  <si>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</si>
  <si>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</si>
  <si>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</si>
  <si>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</si>
  <si>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</si>
  <si>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</si>
  <si>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</si>
  <si>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</si>
  <si>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</si>
  <si>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</si>
  <si>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</si>
  <si>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</si>
  <si>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</si>
  <si>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</si>
  <si>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</si>
  <si>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</si>
  <si>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</si>
  <si>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</si>
  <si>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</si>
  <si>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</si>
  <si>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</si>
  <si>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</si>
  <si>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</si>
  <si>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</si>
  <si>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</si>
  <si>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</si>
  <si>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</si>
  <si>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</si>
  <si>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</si>
  <si>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</si>
  <si>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</si>
  <si>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</si>
  <si>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</si>
  <si>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</si>
  <si>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</si>
  <si>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</si>
  <si>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</si>
  <si>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</si>
  <si>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</si>
  <si>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</si>
  <si>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</si>
  <si>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</si>
  <si>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</si>
  <si>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</si>
  <si>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</si>
  <si>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</si>
  <si>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</si>
  <si>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</si>
  <si>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</si>
  <si>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</si>
  <si>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</si>
  <si>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</si>
  <si>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</si>
  <si>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</si>
  <si>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</si>
  <si>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</si>
  <si>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</si>
  <si>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</si>
  <si>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</si>
  <si>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</si>
  <si>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</si>
  <si>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</si>
  <si>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</si>
  <si>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</si>
  <si>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</si>
  <si>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</si>
  <si>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</si>
  <si>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</si>
  <si>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</si>
  <si>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</si>
  <si>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</si>
  <si>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</si>
  <si>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</si>
  <si>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</si>
  <si>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</si>
  <si>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</si>
  <si>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</si>
  <si>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</si>
  <si>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</si>
  <si>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</si>
  <si>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</si>
  <si>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</si>
  <si>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</si>
  <si>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</si>
  <si>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</si>
  <si>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</si>
  <si>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</si>
  <si>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</si>
  <si>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</si>
  <si>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</si>
  <si>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</si>
  <si>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</si>
  <si>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</si>
  <si>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</si>
  <si>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</si>
  <si>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</si>
  <si>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</si>
  <si>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</si>
  <si>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</si>
  <si>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</si>
  <si>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</si>
  <si>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</si>
  <si>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</si>
  <si>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</si>
  <si>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</si>
  <si>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</si>
  <si>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</si>
  <si>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</si>
  <si>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</si>
  <si>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</si>
  <si>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</si>
  <si>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</si>
  <si>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</si>
  <si>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</si>
  <si>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</si>
  <si>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</si>
  <si>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</si>
  <si>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</si>
  <si>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</si>
  <si>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</si>
  <si>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</si>
  <si>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</si>
  <si>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</si>
  <si>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</si>
  <si>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</si>
  <si>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</si>
  <si>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</si>
  <si>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</si>
  <si>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</si>
  <si>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</si>
  <si>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</si>
  <si>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</si>
  <si>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</si>
  <si>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</si>
  <si>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</si>
  <si>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</si>
  <si>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</si>
  <si>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</si>
  <si>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</si>
  <si>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</si>
  <si>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</si>
  <si>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</si>
  <si>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</si>
  <si>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</si>
  <si>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</si>
  <si>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</si>
  <si>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</si>
  <si>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</si>
  <si>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</si>
  <si>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</si>
  <si>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</si>
  <si>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</si>
  <si>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</si>
  <si>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</si>
  <si>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</si>
  <si>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</si>
  <si>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</si>
  <si>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</si>
  <si>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</si>
  <si>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</si>
  <si>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</si>
  <si>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</si>
  <si>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</si>
  <si>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</si>
  <si>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</si>
  <si>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</si>
  <si>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</si>
  <si>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</si>
  <si>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</si>
  <si>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</si>
  <si>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</si>
  <si>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</si>
  <si>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</si>
  <si>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</si>
  <si>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</si>
  <si>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</si>
  <si>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</si>
  <si>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</si>
  <si>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</si>
  <si>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</si>
  <si>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</si>
  <si>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</si>
  <si>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</si>
  <si>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</si>
  <si>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</si>
  <si>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</si>
  <si>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</si>
  <si>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</si>
  <si>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</si>
  <si>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</si>
  <si>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</si>
  <si>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</si>
  <si>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</si>
  <si>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</si>
  <si>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</si>
  <si>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</si>
  <si>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</si>
  <si>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</si>
  <si>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</si>
  <si>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</si>
  <si>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</si>
  <si>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</si>
  <si>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</si>
  <si>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</si>
  <si>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</si>
  <si>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</si>
  <si>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</si>
  <si>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</si>
  <si>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</si>
  <si>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</si>
  <si>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</si>
  <si>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</si>
  <si>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</si>
  <si>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</si>
  <si>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</si>
  <si>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</si>
  <si>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</si>
  <si>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</si>
  <si>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</si>
  <si>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</si>
  <si>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</si>
  <si>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</si>
  <si>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</si>
  <si>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</si>
  <si>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</si>
  <si>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</si>
  <si>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</si>
  <si>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</si>
  <si>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</si>
  <si>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</si>
  <si>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</si>
  <si>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</si>
  <si>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</si>
  <si>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</si>
  <si>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</si>
  <si>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</si>
  <si>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</si>
  <si>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</si>
  <si>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</si>
  <si>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</si>
  <si>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</si>
  <si>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</si>
  <si>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</si>
  <si>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</si>
  <si>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</si>
  <si>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</si>
  <si>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</si>
  <si>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</si>
  <si>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</si>
  <si>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</si>
  <si>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</si>
  <si>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</si>
  <si>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</si>
  <si>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</si>
  <si>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</si>
  <si>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</si>
  <si>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</si>
  <si>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</si>
  <si>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</si>
  <si>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</si>
  <si>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</si>
  <si>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</si>
  <si>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</si>
  <si>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</si>
  <si>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</si>
  <si>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</si>
  <si>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</si>
  <si>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</si>
  <si>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</si>
  <si>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</si>
  <si>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</si>
  <si>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</si>
  <si>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</si>
  <si>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</si>
  <si>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</si>
  <si>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</si>
  <si>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</si>
  <si>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</si>
  <si>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</si>
  <si>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</si>
  <si>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</si>
  <si>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</si>
  <si>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</si>
  <si>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</si>
  <si>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</si>
  <si>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</si>
  <si>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</si>
  <si>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</si>
  <si>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</si>
  <si>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</si>
  <si>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</si>
  <si>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</si>
  <si>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</si>
  <si>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</si>
  <si>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</si>
  <si>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</si>
  <si>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</si>
  <si>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</si>
  <si>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</si>
  <si>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</si>
  <si>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</si>
  <si>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</si>
  <si>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</si>
  <si>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</si>
  <si>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</si>
  <si>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</si>
  <si>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</si>
  <si>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</si>
  <si>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</si>
  <si>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</si>
  <si>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</si>
  <si>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</si>
  <si>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</si>
  <si>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</si>
  <si>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</si>
  <si>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</si>
  <si>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</si>
  <si>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</si>
  <si>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</si>
  <si>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</si>
  <si>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</si>
  <si>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</si>
  <si>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</si>
  <si>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</si>
  <si>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</si>
  <si>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</si>
  <si>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</si>
  <si>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</si>
  <si>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</si>
  <si>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</si>
  <si>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</si>
  <si>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</si>
  <si>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</si>
  <si>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</si>
  <si>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</si>
  <si>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</si>
  <si>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</si>
  <si>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</si>
  <si>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</si>
  <si>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</si>
  <si>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</si>
  <si>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</si>
  <si>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</si>
  <si>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</si>
  <si>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</si>
  <si>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</si>
  <si>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</si>
  <si>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</si>
  <si>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</si>
  <si>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</si>
  <si>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</si>
  <si>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</si>
  <si>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</si>
  <si>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</si>
  <si>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</si>
  <si>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</si>
  <si>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</si>
  <si>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</si>
  <si>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</si>
  <si>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</si>
  <si>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</si>
  <si>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</si>
  <si>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</si>
  <si>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</si>
  <si>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</si>
  <si>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</si>
  <si>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</si>
  <si>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</si>
  <si>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</si>
  <si>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</si>
  <si>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</si>
  <si>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</si>
  <si>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</si>
  <si>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</si>
  <si>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</si>
  <si>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</si>
  <si>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</si>
  <si>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</si>
  <si>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</si>
  <si>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</si>
  <si>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</si>
  <si>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</si>
  <si>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</si>
  <si>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</si>
  <si>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</si>
  <si>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</si>
  <si>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</si>
  <si>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</si>
  <si>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</si>
  <si>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</si>
  <si>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</si>
  <si>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</si>
  <si>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</si>
  <si>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</si>
  <si>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</si>
  <si>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</si>
  <si>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</si>
  <si>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</si>
  <si>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</si>
  <si>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</si>
  <si>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</si>
  <si>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</si>
  <si>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</si>
  <si>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</si>
  <si>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</si>
  <si>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</si>
  <si>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</si>
  <si>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</si>
  <si>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</si>
  <si>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</si>
  <si>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</si>
  <si>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</si>
  <si>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</si>
  <si>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</si>
  <si>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</si>
  <si>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</si>
  <si>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</si>
  <si>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</si>
  <si>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</si>
  <si>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</si>
  <si>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</si>
  <si>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</si>
  <si>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</si>
  <si>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</si>
  <si>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</si>
  <si>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</si>
  <si>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</si>
  <si>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</si>
  <si>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</si>
  <si>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</si>
  <si>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</si>
  <si>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</si>
  <si>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</si>
  <si>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</si>
  <si>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</si>
  <si>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</si>
  <si>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</si>
  <si>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</si>
  <si>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</si>
  <si>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</si>
  <si>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</si>
  <si>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</si>
  <si>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</si>
  <si>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</si>
  <si>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</si>
  <si>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</si>
  <si>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</si>
  <si>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</si>
  <si>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</si>
  <si>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</si>
  <si>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</si>
  <si>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</si>
  <si>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</si>
  <si>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</si>
  <si>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</si>
  <si>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</si>
  <si>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</si>
  <si>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</si>
  <si>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</si>
  <si>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</si>
  <si>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</si>
  <si>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</si>
  <si>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</si>
  <si>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</si>
  <si>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</si>
  <si>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</si>
  <si>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</si>
  <si>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</si>
  <si>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</si>
  <si>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</si>
  <si>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</si>
  <si>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</si>
  <si>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</si>
  <si>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</si>
  <si>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</si>
  <si>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</si>
  <si>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</si>
  <si>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</si>
  <si>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</si>
  <si>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</si>
  <si>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</si>
  <si>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</si>
  <si>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</si>
  <si>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</si>
  <si>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</si>
  <si>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</si>
  <si>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</si>
  <si>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</si>
  <si>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</si>
  <si>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</si>
  <si>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</si>
  <si>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</si>
  <si>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</si>
  <si>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</si>
  <si>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</si>
  <si>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</si>
  <si>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</si>
  <si>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</si>
  <si>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</si>
  <si>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</si>
  <si>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</si>
  <si>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</si>
  <si>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</si>
  <si>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</si>
  <si>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</si>
  <si>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</si>
  <si>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</si>
  <si>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</si>
  <si>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</si>
  <si>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</si>
  <si>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</si>
  <si>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</si>
  <si>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</si>
  <si>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</si>
  <si>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</si>
  <si>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</si>
  <si>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</si>
  <si>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</si>
  <si>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</si>
  <si>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</si>
  <si>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</si>
  <si>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</si>
  <si>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</si>
  <si>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</si>
  <si>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</si>
  <si>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</si>
  <si>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</si>
  <si>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</si>
  <si>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</si>
  <si>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</si>
  <si>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</si>
  <si>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</si>
  <si>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</si>
  <si>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</si>
  <si>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</si>
  <si>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</si>
  <si>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</si>
  <si>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</si>
  <si>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</si>
  <si>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</si>
  <si>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</si>
  <si>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</si>
  <si>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</si>
  <si>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</si>
  <si>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</si>
  <si>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</si>
  <si>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</si>
  <si>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</si>
  <si>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</si>
  <si>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</si>
  <si>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</si>
  <si>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</si>
  <si>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</si>
  <si>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</si>
  <si>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</si>
  <si>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</si>
  <si>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</si>
  <si>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</si>
  <si>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</si>
  <si>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</si>
  <si>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</si>
  <si>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</si>
  <si>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</si>
  <si>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</si>
  <si>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</si>
  <si>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</si>
  <si>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</si>
  <si>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</si>
  <si>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</si>
  <si>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</si>
  <si>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</si>
  <si>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</si>
  <si>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</si>
  <si>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</si>
  <si>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</si>
  <si>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</si>
  <si>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</si>
  <si>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</si>
  <si>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</si>
  <si>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</si>
  <si>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</si>
  <si>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</si>
  <si>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</si>
  <si>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</si>
  <si>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</si>
  <si>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</si>
  <si>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</si>
  <si>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</si>
  <si>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</si>
  <si>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</si>
  <si>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</si>
  <si>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</si>
  <si>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</si>
  <si>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</si>
  <si>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</si>
  <si>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</si>
  <si>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</si>
  <si>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</si>
  <si>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</si>
  <si>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</si>
  <si>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</si>
  <si>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</si>
  <si>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</si>
  <si>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</si>
  <si>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</si>
  <si>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</si>
  <si>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</si>
  <si>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</si>
  <si>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</si>
  <si>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</si>
  <si>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</si>
  <si>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</si>
  <si>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</si>
  <si>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</si>
  <si>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</si>
  <si>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</si>
  <si>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</si>
  <si>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</si>
  <si>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</si>
  <si>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</si>
  <si>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</si>
  <si>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</si>
  <si>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</si>
  <si>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</si>
  <si>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</si>
  <si>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</si>
  <si>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</si>
  <si>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</si>
  <si>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</si>
  <si>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</si>
  <si>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</si>
  <si>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</si>
  <si>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</si>
  <si>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</si>
  <si>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</si>
  <si>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</si>
  <si>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</si>
  <si>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</si>
  <si>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</si>
  <si>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</si>
  <si>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</si>
  <si>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</si>
  <si>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</si>
  <si>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</si>
  <si>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</si>
  <si>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</si>
  <si>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</si>
  <si>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</si>
  <si>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</si>
  <si>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</si>
  <si>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</si>
  <si>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</si>
  <si>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</si>
  <si>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</si>
  <si>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</si>
  <si>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</si>
  <si>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</si>
  <si>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</si>
  <si>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</si>
  <si>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</si>
  <si>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</si>
  <si>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</si>
  <si>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</si>
  <si>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</si>
  <si>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</si>
  <si>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</si>
  <si>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</si>
  <si>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</si>
  <si>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</si>
  <si>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</si>
  <si>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</si>
  <si>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</si>
  <si>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</si>
  <si>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</si>
  <si>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</si>
  <si>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</si>
  <si>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</si>
  <si>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</si>
  <si>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</si>
  <si>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</si>
  <si>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</si>
  <si>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</si>
  <si>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</si>
  <si>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</si>
  <si>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</si>
  <si>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</si>
  <si>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</si>
  <si>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</si>
  <si>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</si>
  <si>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</si>
  <si>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</si>
  <si>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</si>
  <si>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</si>
  <si>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</si>
  <si>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</si>
  <si>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</si>
  <si>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</si>
  <si>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</si>
  <si>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</si>
  <si>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</si>
  <si>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</si>
  <si>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</si>
  <si>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</si>
  <si>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</si>
  <si>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</si>
  <si>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</si>
  <si>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</si>
  <si>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</si>
  <si>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</si>
  <si>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</si>
  <si>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</si>
  <si>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</si>
  <si>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</si>
  <si>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</si>
  <si>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</si>
  <si>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</si>
  <si>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</si>
  <si>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</si>
  <si>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</si>
  <si>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</si>
  <si>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</si>
  <si>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</si>
  <si>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</si>
  <si>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</si>
  <si>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</si>
  <si>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</si>
  <si>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</si>
  <si>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</si>
  <si>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</si>
  <si>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</si>
  <si>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</si>
  <si>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</si>
  <si>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</si>
  <si>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</si>
  <si>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</si>
  <si>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</si>
  <si>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</si>
  <si>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</si>
  <si>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</si>
  <si>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</si>
  <si>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</si>
  <si>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</si>
  <si>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</si>
  <si>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</si>
  <si>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</si>
  <si>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</si>
  <si>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</si>
  <si>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</si>
  <si>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</si>
  <si>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</si>
  <si>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</si>
  <si>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</si>
  <si>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</si>
  <si>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</si>
  <si>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</si>
  <si>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</si>
  <si>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</si>
  <si>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</si>
  <si>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</si>
  <si>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</si>
  <si>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</si>
  <si>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</si>
  <si>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</si>
  <si>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</si>
  <si>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</si>
  <si>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</si>
  <si>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</si>
  <si>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</si>
  <si>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</si>
  <si>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</si>
  <si>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</si>
  <si>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</si>
  <si>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</si>
  <si>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</si>
  <si>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</si>
  <si>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</si>
  <si>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</si>
  <si>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</si>
  <si>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</si>
  <si>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</si>
  <si>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</si>
  <si>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</si>
  <si>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</si>
  <si>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</si>
  <si>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</si>
  <si>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</si>
  <si>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</si>
  <si>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</si>
  <si>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</si>
  <si>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</si>
  <si>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</si>
  <si>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</si>
  <si>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</si>
  <si>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</si>
  <si>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</si>
  <si>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</si>
  <si>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</si>
  <si>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</si>
  <si>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</si>
  <si>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</si>
  <si>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</si>
  <si>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</si>
  <si>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</si>
  <si>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</si>
  <si>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</si>
  <si>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</si>
  <si>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</si>
  <si>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</si>
  <si>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</si>
  <si>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</si>
  <si>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</si>
  <si>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</si>
  <si>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</si>
  <si>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</si>
  <si>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</si>
  <si>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</si>
  <si>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</si>
  <si>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</si>
  <si>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</si>
  <si>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</si>
  <si>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</si>
  <si>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</si>
  <si>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</si>
  <si>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</si>
  <si>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</si>
  <si>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</si>
  <si>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</si>
  <si>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</si>
  <si>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</si>
  <si>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</si>
  <si>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</si>
  <si>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</si>
  <si>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</si>
  <si>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</si>
  <si>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</si>
  <si>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</si>
  <si>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</si>
  <si>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</si>
  <si>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</si>
  <si>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</si>
  <si>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</si>
  <si>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</si>
  <si>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</si>
  <si>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</si>
  <si>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</si>
  <si>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</si>
  <si>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</si>
  <si>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</si>
  <si>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</si>
  <si>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</si>
  <si>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</si>
  <si>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</si>
  <si>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</si>
  <si>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</si>
  <si>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</si>
  <si>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</si>
  <si>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</si>
  <si>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</si>
  <si>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</si>
  <si>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</si>
  <si>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</si>
  <si>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</si>
  <si>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</si>
  <si>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</si>
  <si>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</si>
  <si>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</si>
  <si>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</si>
  <si>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</si>
  <si>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</si>
  <si>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</si>
  <si>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</si>
  <si>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</si>
  <si>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</si>
  <si>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</si>
  <si>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</si>
  <si>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</si>
  <si>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</si>
  <si>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</si>
  <si>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</si>
  <si>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</si>
  <si>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</si>
  <si>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</si>
  <si>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</si>
  <si>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</si>
  <si>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</si>
  <si>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</si>
  <si>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</si>
  <si>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</si>
  <si>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</si>
  <si>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</si>
  <si>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</si>
  <si>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</si>
  <si>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</si>
  <si>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</si>
  <si>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</si>
  <si>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</si>
  <si>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</si>
  <si>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</si>
  <si>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</si>
  <si>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</si>
  <si>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</si>
  <si>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</si>
  <si>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</si>
  <si>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</si>
  <si>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</si>
  <si>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</si>
  <si>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</si>
  <si>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</si>
  <si>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</si>
  <si>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</si>
  <si>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</si>
  <si>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</si>
  <si>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</si>
  <si>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</si>
  <si>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</si>
  <si>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</si>
  <si>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</si>
  <si>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</si>
  <si>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</si>
  <si>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</si>
  <si>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</si>
  <si>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</si>
  <si>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</si>
  <si>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</si>
  <si>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</si>
  <si>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</si>
  <si>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</si>
  <si>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</si>
  <si>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</si>
  <si>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</si>
  <si>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</si>
  <si>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</si>
  <si>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</si>
  <si>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</si>
  <si>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</si>
  <si>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</si>
  <si>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</si>
  <si>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</si>
  <si>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</si>
  <si>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</si>
  <si>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</si>
  <si>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</si>
  <si>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</si>
  <si>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</si>
  <si>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</si>
  <si>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</si>
  <si>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</si>
  <si>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</si>
  <si>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</si>
  <si>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</si>
  <si>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</si>
  <si>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</si>
  <si>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</si>
  <si>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</si>
  <si>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</si>
  <si>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</si>
  <si>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</si>
  <si>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</si>
  <si>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</si>
  <si>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</si>
  <si>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</si>
  <si>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</si>
  <si>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</si>
  <si>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</si>
  <si>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</si>
  <si>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</si>
  <si>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</si>
  <si>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</si>
  <si>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</si>
  <si>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</si>
  <si>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</si>
  <si>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</si>
  <si>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</si>
  <si>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</si>
  <si>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</si>
  <si>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</si>
  <si>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</si>
  <si>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</si>
  <si>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</si>
  <si>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</si>
  <si>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</si>
  <si>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</si>
  <si>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</si>
  <si>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</si>
  <si>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</si>
  <si>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</si>
  <si>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</si>
  <si>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</si>
  <si>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</si>
  <si>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</si>
  <si>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</si>
  <si>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</si>
  <si>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</si>
  <si>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</si>
  <si>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</si>
  <si>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</si>
  <si>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</si>
  <si>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</si>
  <si>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</si>
  <si>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</si>
  <si>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</si>
  <si>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</si>
  <si>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</si>
  <si>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</si>
  <si>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</si>
  <si>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</si>
  <si>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</si>
  <si>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</si>
  <si>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</si>
  <si>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</si>
  <si>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</si>
  <si>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</si>
  <si>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</si>
  <si>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</si>
  <si>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</si>
  <si>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</si>
  <si>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</si>
  <si>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</si>
  <si>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</si>
  <si>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</si>
  <si>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</si>
  <si>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</si>
  <si>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</si>
  <si>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</si>
  <si>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</si>
  <si>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</si>
  <si>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</si>
  <si>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</si>
  <si>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</si>
  <si>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</si>
  <si>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</si>
  <si>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</si>
  <si>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</si>
  <si>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</si>
  <si>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</si>
  <si>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</si>
  <si>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</si>
  <si>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</si>
  <si>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</si>
  <si>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</si>
  <si>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</si>
  <si>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</si>
  <si>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</si>
  <si>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</si>
  <si>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</si>
  <si>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</si>
  <si>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</si>
  <si>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</si>
  <si>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</si>
  <si>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</si>
  <si>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</si>
  <si>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</si>
  <si>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</si>
  <si>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</si>
  <si>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</si>
  <si>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</si>
  <si>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</si>
  <si>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</si>
  <si>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</si>
  <si>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</si>
  <si>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</si>
  <si>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</si>
  <si>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</si>
  <si>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</si>
  <si>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</si>
  <si>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</si>
  <si>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</si>
  <si>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</si>
  <si>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</si>
  <si>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</si>
  <si>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</si>
  <si>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</si>
  <si>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</si>
  <si>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</si>
  <si>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</si>
  <si>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</si>
  <si>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</si>
  <si>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</si>
  <si>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</si>
  <si>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</si>
  <si>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</si>
  <si>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</si>
  <si>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</si>
  <si>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</si>
  <si>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</si>
  <si>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</si>
  <si>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</si>
  <si>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</si>
  <si>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</si>
  <si>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</si>
  <si>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</si>
  <si>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</si>
  <si>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</si>
  <si>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</si>
  <si>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</si>
  <si>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</si>
  <si>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</si>
  <si>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</si>
  <si>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</si>
  <si>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</si>
  <si>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</si>
  <si>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</si>
  <si>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</si>
  <si>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</si>
  <si>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</si>
  <si>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</si>
  <si>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</si>
  <si>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</si>
  <si>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</si>
  <si>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</si>
  <si>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</si>
  <si>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</si>
  <si>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</si>
  <si>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</si>
  <si>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</si>
  <si>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</si>
  <si>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</si>
  <si>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</si>
  <si>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</si>
  <si>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</si>
  <si>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</si>
  <si>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</si>
  <si>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</si>
  <si>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</si>
  <si>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</si>
  <si>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</si>
  <si>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</si>
  <si>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</si>
  <si>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</si>
  <si>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</si>
  <si>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</si>
  <si>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</si>
  <si>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</si>
  <si>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</si>
  <si>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</si>
  <si>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</si>
  <si>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</si>
  <si>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</si>
  <si>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</si>
  <si>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</si>
  <si>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</si>
  <si>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</si>
  <si>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</si>
  <si>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</si>
  <si>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</si>
  <si>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</si>
  <si>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</si>
  <si>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</si>
  <si>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</si>
  <si>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</si>
  <si>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</si>
  <si>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</si>
  <si>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</si>
  <si>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</si>
  <si>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</si>
  <si>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</si>
  <si>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</si>
  <si>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</si>
  <si>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</si>
  <si>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</si>
  <si>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</si>
  <si>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</si>
  <si>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</si>
  <si>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</si>
  <si>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</si>
  <si>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</si>
  <si>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</si>
  <si>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</si>
  <si>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</si>
  <si>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</si>
  <si>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</si>
  <si>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</si>
  <si>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</si>
  <si>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</si>
  <si>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</si>
  <si>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</si>
  <si>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</si>
  <si>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</si>
  <si>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</si>
  <si>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</si>
  <si>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</si>
  <si>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</si>
  <si>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</si>
  <si>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</si>
  <si>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</si>
  <si>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494.509025549587</t>
  </si>
  <si>
    <t>10850.999869953634</t>
  </si>
  <si>
    <t>583.214296094613</t>
  </si>
  <si>
    <t>13300.388967289533</t>
  </si>
  <si>
    <t>602.7904234252746</t>
  </si>
  <si>
    <t>11769.377538514487</t>
  </si>
  <si>
    <t>592.4232468585997</t>
  </si>
  <si>
    <t>value</t>
  </si>
  <si>
    <t>10049.43156789064</t>
  </si>
  <si>
    <t>10005.49257747071</t>
  </si>
  <si>
    <t>10089.70937433686</t>
  </si>
  <si>
    <t>10097.034133651994</t>
  </si>
  <si>
    <t>10117.172638313818</t>
  </si>
  <si>
    <t>9981.69368595775</t>
  </si>
  <si>
    <t>10098.86352995499</t>
  </si>
  <si>
    <t>10084.217199815013</t>
  </si>
  <si>
    <t>10095.20154885871</t>
  </si>
  <si>
    <t>10142.804911742634</t>
  </si>
  <si>
    <t>10216.034968197373</t>
  </si>
  <si>
    <t>10012.81653966327</t>
  </si>
  <si>
    <t>10009.15455856699</t>
  </si>
  <si>
    <t>10051.26255843878</t>
  </si>
  <si>
    <t>10007.321973773707</t>
  </si>
  <si>
    <t>10115.340850643106</t>
  </si>
  <si>
    <t>10080.553624473589</t>
  </si>
  <si>
    <t>9979.861898287038</t>
  </si>
  <si>
    <t>10023.80168582954</t>
  </si>
  <si>
    <t>10010.984751992559</t>
  </si>
  <si>
    <t>10025.633473500251</t>
  </si>
  <si>
    <t>9996.33762473001</t>
  </si>
  <si>
    <t>10029.292266106244</t>
  </si>
  <si>
    <t>9957.8916059545</t>
  </si>
  <si>
    <t>10133.647567634218</t>
  </si>
  <si>
    <t>9968.87675212077</t>
  </si>
  <si>
    <t>10122.66242146795</t>
  </si>
  <si>
    <t>10140.970732704207</t>
  </si>
  <si>
    <t>10139.14133640121</t>
  </si>
  <si>
    <t>10219.696949293653</t>
  </si>
  <si>
    <t>10179.419939970003</t>
  </si>
  <si>
    <t>10184.910520246707</t>
  </si>
  <si>
    <t>10206.880015456672</t>
  </si>
  <si>
    <t>10113.509062972393</t>
  </si>
  <si>
    <t>10186.743105039992</t>
  </si>
  <si>
    <t>10265.465336016578</t>
  </si>
  <si>
    <t>10360.666481926424</t>
  </si>
  <si>
    <t>10375.31600055669</t>
  </si>
  <si>
    <t>10393.623514670373</t>
  </si>
  <si>
    <t>10486.992872909508</t>
  </si>
  <si>
    <t>10433.898929748879</t>
  </si>
  <si>
    <t>10507.132971816476</t>
  </si>
  <si>
    <t>10519.94671716317</t>
  </si>
  <si>
    <t>10585.855999915637</t>
  </si>
  <si>
    <t>10543.748000043846</t>
  </si>
  <si>
    <t>10530.933457574582</t>
  </si>
  <si>
    <t>10402.775278920786</t>
  </si>
  <si>
    <t>10441.536161112279</t>
  </si>
  <si>
    <t>10496.909874829147</t>
  </si>
  <si>
    <t>10465.532739023123</t>
  </si>
  <si>
    <t>10607.660490753173</t>
  </si>
  <si>
    <t>10526.446454616165</t>
  </si>
  <si>
    <t>10655.651255207144</t>
  </si>
  <si>
    <t>10589.20232047336</t>
  </si>
  <si>
    <t>10736.866885589296</t>
  </si>
  <si>
    <t>10838.385227883125</t>
  </si>
  <si>
    <t>10840.230566637563</t>
  </si>
  <si>
    <t>10866.0708890577</t>
  </si>
  <si>
    <t>10703.641222538545</t>
  </si>
  <si>
    <t>10670.417153732937</t>
  </si>
  <si>
    <t>10570.744150193545</t>
  </si>
  <si>
    <t>10567.051081316955</t>
  </si>
  <si>
    <t>10594.739133859244</t>
  </si>
  <si>
    <t>10592.89459222738</t>
  </si>
  <si>
    <t>10557.824387544762</t>
  </si>
  <si>
    <t>10718.40871530948</t>
  </si>
  <si>
    <t>10644.575237067655</t>
  </si>
  <si>
    <t>10725.790867449805</t>
  </si>
  <si>
    <t>10709.178833047003</t>
  </si>
  <si>
    <t>10626.118661032986</t>
  </si>
  <si>
    <t>10561.515065053638</t>
  </si>
  <si>
    <t>10663.032610224896</t>
  </si>
  <si>
    <t>10661.188865715603</t>
  </si>
  <si>
    <t>10675.953967118823</t>
  </si>
  <si>
    <t>10651.958983453123</t>
  </si>
  <si>
    <t>10511.678164722656</t>
  </si>
  <si>
    <t>10507.985892968636</t>
  </si>
  <si>
    <t>10506.140554214198</t>
  </si>
  <si>
    <t>10611.351168262048</t>
  </si>
  <si>
    <t>10605.814354876162</t>
  </si>
  <si>
    <t>10578.127099456442</t>
  </si>
  <si>
    <t>10500.602943705739</t>
  </si>
  <si>
    <t>10544.903030650836</t>
  </si>
  <si>
    <t>10633.50081317331</t>
  </si>
  <si>
    <t>10677.79850875069</t>
  </si>
  <si>
    <t>10583.6647099649</t>
  </si>
  <si>
    <t>10541.209164651671</t>
  </si>
  <si>
    <t>10701.796680906678</t>
  </si>
  <si>
    <t>10757.169597500973</t>
  </si>
  <si>
    <t>10908.524043003214</t>
  </si>
  <si>
    <t>10915.907789388682</t>
  </si>
  <si>
    <t>10856.841803917794</t>
  </si>
  <si>
    <t>10858.690331162523</t>
  </si>
  <si>
    <t>10969.436961473686</t>
  </si>
  <si>
    <t>10978.664452368448</t>
  </si>
  <si>
    <t>11046.959522979243</t>
  </si>
  <si>
    <t>10993.434336507102</t>
  </si>
  <si>
    <t>10982.356724122468</t>
  </si>
  <si>
    <t>10995.278878138968</t>
  </si>
  <si>
    <t>10895.605077477003</t>
  </si>
  <si>
    <t>10884.530653582658</t>
  </si>
  <si>
    <t>10936.619425179855</t>
  </si>
  <si>
    <t>10966.385576267645</t>
  </si>
  <si>
    <t>10988.708993899627</t>
  </si>
  <si>
    <t>11001.732382482782</t>
  </si>
  <si>
    <t>11113.35186201041</t>
  </si>
  <si>
    <t>11059.402606329904</t>
  </si>
  <si>
    <t>11115.213940338861</t>
  </si>
  <si>
    <t>10999.872695522046</t>
  </si>
  <si>
    <t>10962.665405223599</t>
  </si>
  <si>
    <t>10901.273416087288</t>
  </si>
  <si>
    <t>10992.430759188814</t>
  </si>
  <si>
    <t>10891.972589915891</t>
  </si>
  <si>
    <t>10787.793452476353</t>
  </si>
  <si>
    <t>10670.589332208514</t>
  </si>
  <si>
    <t>10665.008677081161</t>
  </si>
  <si>
    <t>10564.551304930812</t>
  </si>
  <si>
    <t>10514.321423171777</t>
  </si>
  <si>
    <t>10493.859286745675</t>
  </si>
  <si>
    <t>10566.413383259263</t>
  </si>
  <si>
    <t>10531.065779921551</t>
  </si>
  <si>
    <t>10505.021394122954</t>
  </si>
  <si>
    <t>10614.781186689845</t>
  </si>
  <si>
    <t>10557.110165720153</t>
  </si>
  <si>
    <t>10620.361044694624</t>
  </si>
  <si>
    <t>10705.936935546226</t>
  </si>
  <si>
    <t>10793.373310481134</t>
  </si>
  <si>
    <t>10849.18384736752</t>
  </si>
  <si>
    <t>10938.479909263164</t>
  </si>
  <si>
    <t>11011.033208654178</t>
  </si>
  <si>
    <t>10897.552447920672</t>
  </si>
  <si>
    <t>10875.227436043546</t>
  </si>
  <si>
    <t>10975.687199561611</t>
  </si>
  <si>
    <t>10942.200877429781</t>
  </si>
  <si>
    <t>10931.038770052503</t>
  </si>
  <si>
    <t>11048.239701830054</t>
  </si>
  <si>
    <t>11098.469583589087</t>
  </si>
  <si>
    <t>11191.486613651348</t>
  </si>
  <si>
    <t>11273.341536336333</t>
  </si>
  <si>
    <t>11364.49967656043</t>
  </si>
  <si>
    <t>11299.386719257504</t>
  </si>
  <si>
    <t>11384.964204354248</t>
  </si>
  <si>
    <t>11275.200426174497</t>
  </si>
  <si>
    <t>11368.219050481903</t>
  </si>
  <si>
    <t>11438.912662912182</t>
  </si>
  <si>
    <t>11496.583683881874</t>
  </si>
  <si>
    <t>11453.793347088358</t>
  </si>
  <si>
    <t>11509.605478219888</t>
  </si>
  <si>
    <t>11518.906304391285</t>
  </si>
  <si>
    <t>11639.83059570317</t>
  </si>
  <si>
    <t>11703.081474677643</t>
  </si>
  <si>
    <t>11704.940364515807</t>
  </si>
  <si>
    <t>11725.404095187054</t>
  </si>
  <si>
    <t>11762.611385485501</t>
  </si>
  <si>
    <t>11734.706515603595</t>
  </si>
  <si>
    <t>11712.383097971611</t>
  </si>
  <si>
    <t>11654.713671247062</t>
  </si>
  <si>
    <t>11619.363676541634</t>
  </si>
  <si>
    <t>11630.529769531773</t>
  </si>
  <si>
    <t>11557.975673018185</t>
  </si>
  <si>
    <t>11634.249940575817</t>
  </si>
  <si>
    <t>11673.317714957573</t>
  </si>
  <si>
    <t>11825.865452950266</t>
  </si>
  <si>
    <t>11634.727416996511</t>
  </si>
  <si>
    <t>11529.791013113467</t>
  </si>
  <si>
    <t>11655.341006711316</t>
  </si>
  <si>
    <t>11702.187900274306</t>
  </si>
  <si>
    <t>11597.251496391262</t>
  </si>
  <si>
    <t>11501.683674098244</t>
  </si>
  <si>
    <t>11514.80032602234</t>
  </si>
  <si>
    <t>11458.583256624177</t>
  </si>
  <si>
    <t>11621.610765072417</t>
  </si>
  <si>
    <t>11576.637906676458</t>
  </si>
  <si>
    <t>11348.025544362603</t>
  </si>
  <si>
    <t>11430.47512048638</t>
  </si>
  <si>
    <t>11333.03326302633</t>
  </si>
  <si>
    <t>11436.098023110055</t>
  </si>
  <si>
    <t>11349.899579529636</t>
  </si>
  <si>
    <t>11466.080991537458</t>
  </si>
  <si>
    <t>11520.420837278296</t>
  </si>
  <si>
    <t>11509.178220521238</t>
  </si>
  <si>
    <t>11578.512738966065</t>
  </si>
  <si>
    <t>11711.558873232048</t>
  </si>
  <si>
    <t>11696.565794773203</t>
  </si>
  <si>
    <t>11801.503792901392</t>
  </si>
  <si>
    <t>11814.622039070631</t>
  </si>
  <si>
    <t>11857.720862299555</t>
  </si>
  <si>
    <t>11915.81116974218</t>
  </si>
  <si>
    <t>11927.052989376667</t>
  </si>
  <si>
    <t>12030.116952337821</t>
  </si>
  <si>
    <t>12060.09832652008</t>
  </si>
  <si>
    <t>12061.972361687112</t>
  </si>
  <si>
    <t>11943.918508757402</t>
  </si>
  <si>
    <t>11996.387507821497</t>
  </si>
  <si>
    <t>12075.090607856351</t>
  </si>
  <si>
    <t>12080.711916234883</t>
  </si>
  <si>
    <t>12110.69408753971</t>
  </si>
  <si>
    <t>12172.531668193831</t>
  </si>
  <si>
    <t>12148.17319663525</t>
  </si>
  <si>
    <t>12135.05495046601</t>
  </si>
  <si>
    <t>12275.596428277559</t>
  </si>
  <si>
    <t>12236.244081137558</t>
  </si>
  <si>
    <t>12266.227049564959</t>
  </si>
  <si>
    <t>12202.51383949866</t>
  </si>
  <si>
    <t>12373.035894369894</t>
  </si>
  <si>
    <t>12588.534793249944</t>
  </si>
  <si>
    <t>12496.712649923278</t>
  </si>
  <si>
    <t>12419.883585055457</t>
  </si>
  <si>
    <t>12356.172766356874</t>
  </si>
  <si>
    <t>12329.937868263542</t>
  </si>
  <si>
    <t>12284.965009867585</t>
  </si>
  <si>
    <t>12296.207626624644</t>
  </si>
  <si>
    <t>12459.234337950313</t>
  </si>
  <si>
    <t>12427.380522846166</t>
  </si>
  <si>
    <t>12479.847927665116</t>
  </si>
  <si>
    <t>12440.496377647689</t>
  </si>
  <si>
    <t>12316.820419216876</t>
  </si>
  <si>
    <t>12245.613459850156</t>
  </si>
  <si>
    <t>12238.118116304593</t>
  </si>
  <si>
    <t>12335.559973764646</t>
  </si>
  <si>
    <t>12423.630858266954</t>
  </si>
  <si>
    <t>12075.96265995024</t>
  </si>
  <si>
    <t>12055.19841406931</t>
  </si>
  <si>
    <t>11975.92776276311</t>
  </si>
  <si>
    <t>11996.688820153755</t>
  </si>
  <si>
    <t>11896.65232872148</t>
  </si>
  <si>
    <t>11723.006350490143</t>
  </si>
  <si>
    <t>11572.011407267926</t>
  </si>
  <si>
    <t>11511.611038611321</t>
  </si>
  <si>
    <t>11498.399529101147</t>
  </si>
  <si>
    <t>11573.898993518684</t>
  </si>
  <si>
    <t>11658.833997822307</t>
  </si>
  <si>
    <t>11628.635009177864</t>
  </si>
  <si>
    <t>11515.38621111284</t>
  </si>
  <si>
    <t>11458.763406325474</t>
  </si>
  <si>
    <t>11334.191482123608</t>
  </si>
  <si>
    <t>11326.640339997995</t>
  </si>
  <si>
    <t>11454.987436701382</t>
  </si>
  <si>
    <t>11313.428033365248</t>
  </si>
  <si>
    <t>11154.881948017417</t>
  </si>
  <si>
    <t>11092.595587355197</t>
  </si>
  <si>
    <t>10973.684030537896</t>
  </si>
  <si>
    <t>10962.360904401052</t>
  </si>
  <si>
    <t>11024.647265063273</t>
  </si>
  <si>
    <t>10949.148597768304</t>
  </si>
  <si>
    <t>10905.734911123396</t>
  </si>
  <si>
    <t>10932.161118634036</t>
  </si>
  <si>
    <t>11077.494100226546</t>
  </si>
  <si>
    <t>11015.210130932042</t>
  </si>
  <si>
    <t>11203.956002046889</t>
  </si>
  <si>
    <t>11237.92936607028</t>
  </si>
  <si>
    <t>11041.63474419754</t>
  </si>
  <si>
    <t>11081.270069850638</t>
  </si>
  <si>
    <t>11183.1933504111</t>
  </si>
  <si>
    <t>10915.175233744912</t>
  </si>
  <si>
    <t>10854.776459333454</t>
  </si>
  <si>
    <t>10715.104642248081</t>
  </si>
  <si>
    <t>10498.044977371834</t>
  </si>
  <si>
    <t>10533.905130523413</t>
  </si>
  <si>
    <t>10420.659520948679</t>
  </si>
  <si>
    <t>10954.80976227544</t>
  </si>
  <si>
    <t>10888.748229111701</t>
  </si>
  <si>
    <t>10922.722390257664</t>
  </si>
  <si>
    <t>10815.13953943521</t>
  </si>
  <si>
    <t>10893.358722397516</t>
  </si>
  <si>
    <t>10956.050029567581</t>
  </si>
  <si>
    <t>10957.745283131246</t>
  </si>
  <si>
    <t>11011.965952216695</t>
  </si>
  <si>
    <t>11093.292381686228</t>
  </si>
  <si>
    <t>10744.255928783636</t>
  </si>
  <si>
    <t>10834.056514921354</t>
  </si>
  <si>
    <t>10983.160012251949</t>
  </si>
  <si>
    <t>10981.465462404996</t>
  </si>
  <si>
    <t>10984.855265815613</t>
  </si>
  <si>
    <t>10976.382516580856</t>
  </si>
  <si>
    <t>10964.522075085624</t>
  </si>
  <si>
    <t>10930.636004163593</t>
  </si>
  <si>
    <t>11039.073823750921</t>
  </si>
  <si>
    <t>10906.915121173128</t>
  </si>
  <si>
    <t>10918.774858951647</t>
  </si>
  <si>
    <t>10979.771616274758</t>
  </si>
  <si>
    <t>11113.624868699504</t>
  </si>
  <si>
    <t>11078.043544213806</t>
  </si>
  <si>
    <t>10989.936100489613</t>
  </si>
  <si>
    <t>11098.376734943797</t>
  </si>
  <si>
    <t>11049.2397153992</t>
  </si>
  <si>
    <t>11164.457141807763</t>
  </si>
  <si>
    <t>11184.787517670897</t>
  </si>
  <si>
    <t>11188.177321081514</t>
  </si>
  <si>
    <t>11189.869759778323</t>
  </si>
  <si>
    <t>11228.842295108065</t>
  </si>
  <si>
    <t>11220.369545873307</t>
  </si>
  <si>
    <t>11255.951574075718</t>
  </si>
  <si>
    <t>11274.58880752533</t>
  </si>
  <si>
    <t>11361.000997685858</t>
  </si>
  <si>
    <t>11503.326295628645</t>
  </si>
  <si>
    <t>11555.853118583856</t>
  </si>
  <si>
    <t>11523.658782641922</t>
  </si>
  <si>
    <t>11462.662729035523</t>
  </si>
  <si>
    <t>11352.530359601242</t>
  </si>
  <si>
    <t>11367.778493356947</t>
  </si>
  <si>
    <t>11425.387558419588</t>
  </si>
  <si>
    <t>11320.336023659307</t>
  </si>
  <si>
    <t>11294.92059082189</t>
  </si>
  <si>
    <t>11335.585564848441</t>
  </si>
  <si>
    <t>11350.834402320863</t>
  </si>
  <si>
    <t>11296.615844385557</t>
  </si>
  <si>
    <t>11384.721880676323</t>
  </si>
  <si>
    <t>11588.04323222551</t>
  </si>
  <si>
    <t>11701.566812503834</t>
  </si>
  <si>
    <t>11654.122935372763</t>
  </si>
  <si>
    <t>11749.00998591819</t>
  </si>
  <si>
    <t>11733.310769748905</t>
  </si>
  <si>
    <t>11736.723092094366</t>
  </si>
  <si>
    <t>11794.732571967184</t>
  </si>
  <si>
    <t>11743.549847935426</t>
  </si>
  <si>
    <t>11714.542644990519</t>
  </si>
  <si>
    <t>11683.829632731238</t>
  </si>
  <si>
    <t>11487.616523708653</t>
  </si>
  <si>
    <t>11525.152773225425</t>
  </si>
  <si>
    <t>11574.63320652638</t>
  </si>
  <si>
    <t>11462.02234682592</t>
  </si>
  <si>
    <t>11335.76219774362</t>
  </si>
  <si>
    <t>11185.617199676526</t>
  </si>
  <si>
    <t>11258.983185678986</t>
  </si>
  <si>
    <t>11369.886828631645</t>
  </si>
  <si>
    <t>11381.831012415825</t>
  </si>
  <si>
    <t>11562.689726458912</t>
  </si>
  <si>
    <t>11450.078163041739</t>
  </si>
  <si>
    <t>11485.909306960852</t>
  </si>
  <si>
    <t>11690.655684855583</t>
  </si>
  <si>
    <t>11784.497716080945</t>
  </si>
  <si>
    <t>11900.520194410152</t>
  </si>
  <si>
    <t>11833.9781493819</t>
  </si>
  <si>
    <t>11509.796970812498</t>
  </si>
  <si>
    <t>11468.847695233553</t>
  </si>
  <si>
    <t>11472.260017579012</t>
  </si>
  <si>
    <t>11636.057823611513</t>
  </si>
  <si>
    <t>11632.64479754934</t>
  </si>
  <si>
    <t>11663.357106091906</t>
  </si>
  <si>
    <t>11852.746977857</t>
  </si>
  <si>
    <t>11757.197026167125</t>
  </si>
  <si>
    <t>11979.006423222585</t>
  </si>
  <si>
    <t>11791.321657055152</t>
  </si>
  <si>
    <t>11571.220884180919</t>
  </si>
  <si>
    <t>11707.717296582885</t>
  </si>
  <si>
    <t>11673.593369411572</t>
  </si>
  <si>
    <t>11601.932489006773</t>
  </si>
  <si>
    <t>11436.429577376612</t>
  </si>
  <si>
    <t>11613.875969074239</t>
  </si>
  <si>
    <t>11685.536849479038</t>
  </si>
  <si>
    <t>11851.039057392485</t>
  </si>
  <si>
    <t>11895.40276646703</t>
  </si>
  <si>
    <t>12069.435428385772</t>
  </si>
  <si>
    <t>12251.999951743232</t>
  </si>
  <si>
    <t>12327.072450776777</t>
  </si>
  <si>
    <t>12311.717352080565</t>
  </si>
  <si>
    <t>12422.62029131651</t>
  </si>
  <si>
    <t>12407.265192620298</t>
  </si>
  <si>
    <t>12482.334876786988</t>
  </si>
  <si>
    <t>12356.07895000497</t>
  </si>
  <si>
    <t>12103.55654069023</t>
  </si>
  <si>
    <t>12142.80141438823</t>
  </si>
  <si>
    <t>12154.74559817241</t>
  </si>
  <si>
    <t>12301.480385044184</t>
  </si>
  <si>
    <t>12204.224624039934</t>
  </si>
  <si>
    <t>12291.245529157946</t>
  </si>
  <si>
    <t>12492.57395497351</t>
  </si>
  <si>
    <t>12533.527452852739</t>
  </si>
  <si>
    <t>12553.998572058643</t>
  </si>
  <si>
    <t>12598.358058832908</t>
  </si>
  <si>
    <t>12647.842010717432</t>
  </si>
  <si>
    <t>12657.288703884156</t>
  </si>
  <si>
    <t>12579.986830301134</t>
  </si>
  <si>
    <t>12683.05458764507</t>
  </si>
  <si>
    <t>12574.83562395575</t>
  </si>
  <si>
    <t>12145.397425345625</t>
  </si>
  <si>
    <t>12157.420425401757</t>
  </si>
  <si>
    <t>12128.220404077254</t>
  </si>
  <si>
    <t>12097.301906537528</t>
  </si>
  <si>
    <t>12081.84336148438</t>
  </si>
  <si>
    <t>11446.274574203377</t>
  </si>
  <si>
    <t>11636.943099237536</t>
  </si>
  <si>
    <t>11800.132190312557</t>
  </si>
  <si>
    <t>11738.29238036625</t>
  </si>
  <si>
    <t>11788.105671672856</t>
  </si>
  <si>
    <t>11496.087161793268</t>
  </si>
  <si>
    <t>11523.571521769403</t>
  </si>
  <si>
    <t>11678.16963920174</t>
  </si>
  <si>
    <t>11551.056585462253</t>
  </si>
  <si>
    <t>11724.54949666147</t>
  </si>
  <si>
    <t>11642.097120449776</t>
  </si>
  <si>
    <t>11887.736476586348</t>
  </si>
  <si>
    <t>11843.075799058555</t>
  </si>
  <si>
    <t>11741.725110496413</t>
  </si>
  <si>
    <t>11927.243836618616</t>
  </si>
  <si>
    <t>12035.46139287451</t>
  </si>
  <si>
    <t>12102.452409166199</t>
  </si>
  <si>
    <t>12133.37020298921</t>
  </si>
  <si>
    <t>12191.777282805351</t>
  </si>
  <si>
    <t>12281.099341577654</t>
  </si>
  <si>
    <t>12392.753146547278</t>
  </si>
  <si>
    <t>12253.61709275166</t>
  </si>
  <si>
    <t>12205.519462793422</t>
  </si>
  <si>
    <t>12172.88178532176</t>
  </si>
  <si>
    <t>12494.099612809137</t>
  </si>
  <si>
    <t>12409.929464098936</t>
  </si>
  <si>
    <t>12433.979686511482</t>
  </si>
  <si>
    <t>12408.213802750568</t>
  </si>
  <si>
    <t>12416.803368959825</t>
  </si>
  <si>
    <t>12559.379190052743</t>
  </si>
  <si>
    <t>12688.205793990455</t>
  </si>
  <si>
    <t>12738.021900163914</t>
  </si>
  <si>
    <t>12640.1123863325</t>
  </si>
  <si>
    <t>12617.77782526832</t>
  </si>
  <si>
    <t>12440.850776505515</t>
  </si>
  <si>
    <t>12552.50669262528</t>
  </si>
  <si>
    <t>12622.934661347415</t>
  </si>
  <si>
    <t>12676.18209021761</t>
  </si>
  <si>
    <t>12813.601075231432</t>
  </si>
  <si>
    <t>12981.941372651834</t>
  </si>
  <si>
    <t>12758.635170146017</t>
  </si>
  <si>
    <t>12645.265000111312</t>
  </si>
  <si>
    <t>12679.617635214627</t>
  </si>
  <si>
    <t>12820.474980092322</t>
  </si>
  <si>
    <t>12767.224736355272</t>
  </si>
  <si>
    <t>12830.781615083373</t>
  </si>
  <si>
    <t>12791.270736467537</t>
  </si>
  <si>
    <t>12817.03662022845</t>
  </si>
  <si>
    <t>12899.489700156857</t>
  </si>
  <si>
    <t>13048.933796376954</t>
  </si>
  <si>
    <t>13096.486749598671</t>
  </si>
  <si>
    <t>13195.040867939973</t>
  </si>
  <si>
    <t>13137.982109347566</t>
  </si>
  <si>
    <t>13212.332595032702</t>
  </si>
  <si>
    <t>13120.690382254837</t>
  </si>
  <si>
    <t>13032.510455709116</t>
  </si>
  <si>
    <t>13072.276079775367</t>
  </si>
  <si>
    <t>13250.371298283164</t>
  </si>
  <si>
    <t>13335.09597576388</t>
  </si>
  <si>
    <t>13430.194845040176</t>
  </si>
  <si>
    <t>13508.0048020906</t>
  </si>
  <si>
    <t>13445.758243883689</t>
  </si>
  <si>
    <t>13284.953345035194</t>
  </si>
  <si>
    <t>13300.515336445278</t>
  </si>
  <si>
    <t>13169.106092167736</t>
  </si>
  <si>
    <t>13129.339060668057</t>
  </si>
  <si>
    <t>13074.008630324866</t>
  </si>
  <si>
    <t>12956.430234341335</t>
  </si>
  <si>
    <t>13099.941998663677</t>
  </si>
  <si>
    <t>12975.448882249855</t>
  </si>
  <si>
    <t>13035.965704774122</t>
  </si>
  <si>
    <t>12946.056042545757</t>
  </si>
  <si>
    <t>13004.84312938738</t>
  </si>
  <si>
    <t>13029.052391777257</t>
  </si>
  <si>
    <t>13037.694033023337</t>
  </si>
  <si>
    <t>12833.666853610159</t>
  </si>
  <si>
    <t>12792.170086427837</t>
  </si>
  <si>
    <t>12769.691967154033</t>
  </si>
  <si>
    <t>12776.606687584324</t>
  </si>
  <si>
    <t>12885.534997721206</t>
  </si>
  <si>
    <t>13030.780720026472</t>
  </si>
  <si>
    <t>13077.465286823299</t>
  </si>
  <si>
    <t>13063.631623662428</t>
  </si>
  <si>
    <t>12921.849595022735</t>
  </si>
  <si>
    <t>13165.648028235875</t>
  </si>
  <si>
    <t>13091.296135117313</t>
  </si>
  <si>
    <t>13196.769196189189</t>
  </si>
  <si>
    <t>13162.188556870587</t>
  </si>
  <si>
    <t>13153.54410075765</t>
  </si>
  <si>
    <t>13015.21732118296</t>
  </si>
  <si>
    <t>13255.560505331096</t>
  </si>
  <si>
    <t>13482.068618884934</t>
  </si>
  <si>
    <t>13352.387702856611</t>
  </si>
  <si>
    <t>13329.909583582803</t>
  </si>
  <si>
    <t>13419.819245811168</t>
  </si>
  <si>
    <t>13501.085859360024</t>
  </si>
  <si>
    <t>13497.632017728447</t>
  </si>
  <si>
    <t>13428.46651679096</t>
  </si>
  <si>
    <t>13528.75318568176</t>
  </si>
  <si>
    <t>13673.99187081989</t>
  </si>
  <si>
    <t>13616.935927094337</t>
  </si>
  <si>
    <t>13433.654316405462</t>
  </si>
  <si>
    <t>13238.270185671792</t>
  </si>
  <si>
    <t>13191.58421144154</t>
  </si>
  <si>
    <t>13264.203554010604</t>
  </si>
  <si>
    <t>13461.320235293773</t>
  </si>
  <si>
    <t>13456.13243567927</t>
  </si>
  <si>
    <t>13748.343763938452</t>
  </si>
  <si>
    <t>13815.77671432644</t>
  </si>
  <si>
    <t>13703.38893282427</t>
  </si>
  <si>
    <t>13710.303653254563</t>
  </si>
  <si>
    <t>13620.696589213154</t>
  </si>
  <si>
    <t>13848.630432829254</t>
  </si>
  <si>
    <t>13843.411669679339</t>
  </si>
  <si>
    <t>13930.409352145793</t>
  </si>
  <si>
    <t>13841.669267095845</t>
  </si>
  <si>
    <t>13881.689636612511</t>
  </si>
  <si>
    <t>13963.46855592905</t>
  </si>
  <si>
    <t>14043.506480095522</t>
  </si>
  <si>
    <t>14059.164176978691</t>
  </si>
  <si>
    <t>13907.790489529214</t>
  </si>
  <si>
    <t>13585.897797713258</t>
  </si>
  <si>
    <t>13571.978281113299</t>
  </si>
  <si>
    <t>13652.013390412918</t>
  </si>
  <si>
    <t>13669.413489879576</t>
  </si>
  <si>
    <t>13789.474598429571</t>
  </si>
  <si>
    <t>13897.347333495678</t>
  </si>
  <si>
    <t>13885.168812045786</t>
  </si>
  <si>
    <t>13888.647987479062</t>
  </si>
  <si>
    <t>13913.0078452457</t>
  </si>
  <si>
    <t>13919.96901097911</t>
  </si>
  <si>
    <t>13925.187774129023</t>
  </si>
  <si>
    <t>13834.712323662723</t>
  </si>
  <si>
    <t>13857.332593712725</t>
  </si>
  <si>
    <t>13846.890845112615</t>
  </si>
  <si>
    <t>13935.629522729136</t>
  </si>
  <si>
    <t>14008.704873728771</t>
  </si>
  <si>
    <t>13803.391300162675</t>
  </si>
  <si>
    <t>13855.59019112923</t>
  </si>
  <si>
    <t>13850.371427979318</t>
  </si>
  <si>
    <t>13909.528669812427</t>
  </si>
  <si>
    <t>13954.769209912432</t>
  </si>
  <si>
    <t>13752.933404346184</t>
  </si>
  <si>
    <t>13918.228015829043</t>
  </si>
  <si>
    <t>13761.6327503628</t>
  </si>
  <si>
    <t>13641.577271546515</t>
  </si>
  <si>
    <t>13632.876518096471</t>
  </si>
  <si>
    <t>13671.154485029645</t>
  </si>
  <si>
    <t>13862.54994942921</t>
  </si>
  <si>
    <t>13926.928769279088</t>
  </si>
  <si>
    <t>13895.610560645897</t>
  </si>
  <si>
    <t>13676.373248179558</t>
  </si>
  <si>
    <t>13773.81267924612</t>
  </si>
  <si>
    <t>13975.649892245798</t>
  </si>
  <si>
    <t>13921.710006129175</t>
  </si>
  <si>
    <t>13966.947731362325</t>
  </si>
  <si>
    <t>13949.549039329091</t>
  </si>
  <si>
    <t>13690.294172212944</t>
  </si>
  <si>
    <t>13780.771030112672</t>
  </si>
  <si>
    <t>13763.372338079438</t>
  </si>
  <si>
    <t>14006.966693445562</t>
  </si>
  <si>
    <t>14240.119300211574</t>
  </si>
  <si>
    <t>14005.228513162352</t>
  </si>
  <si>
    <t>13839.932494246064</t>
  </si>
  <si>
    <t>13664.194726729665</t>
  </si>
  <si>
    <t>13577.519346518156</t>
  </si>
  <si>
    <t>13675.575233426052</t>
  </si>
  <si>
    <t>13978.501352370318</t>
  </si>
  <si>
    <t>13996.011231644341</t>
  </si>
  <si>
    <t>14095.820780603151</t>
  </si>
  <si>
    <t>14160.607756147061</t>
  </si>
  <si>
    <t>14325.204280649783</t>
  </si>
  <si>
    <t>14356.722344829708</t>
  </si>
  <si>
    <t>14423.261574991106</t>
  </si>
  <si>
    <t>14411.004237269262</t>
  </si>
  <si>
    <t>14514.315480596191</t>
  </si>
  <si>
    <t>14636.884635514347</t>
  </si>
  <si>
    <t>14657.899024023343</t>
  </si>
  <si>
    <t>14591.359793861946</t>
  </si>
  <si>
    <t>14600.11543721567</t>
  </si>
  <si>
    <t>14531.82676730364</t>
  </si>
  <si>
    <t>14372.479969486243</t>
  </si>
  <si>
    <t>14328.70738245133</t>
  </si>
  <si>
    <t>14509.060124177156</t>
  </si>
  <si>
    <t>14405.750288283656</t>
  </si>
  <si>
    <t>14139.597589938348</t>
  </si>
  <si>
    <t>14125.587997599017</t>
  </si>
  <si>
    <t>14039.789448412967</t>
  </si>
  <si>
    <t>14074.80920696101</t>
  </si>
  <si>
    <t>13941.732154071642</t>
  </si>
  <si>
    <t>13855.932197452163</t>
  </si>
  <si>
    <t>13841.92401254626</t>
  </si>
  <si>
    <t>13999.515740879315</t>
  </si>
  <si>
    <t>14006.52053704898</t>
  </si>
  <si>
    <t>14076.56005414507</t>
  </si>
  <si>
    <t>14151.853520226765</t>
  </si>
  <si>
    <t>13994.261791893709</t>
  </si>
  <si>
    <t>13862.932771321546</t>
  </si>
  <si>
    <t>13975.002472869055</t>
  </si>
  <si>
    <t>14167.613959750155</t>
  </si>
  <si>
    <t>14188.624125958868</t>
  </si>
  <si>
    <t>14129.08828453371</t>
  </si>
  <si>
    <t>13906.71098809017</t>
  </si>
  <si>
    <t>13708.846959656892</t>
  </si>
  <si>
    <t>13813.904827867598</t>
  </si>
  <si>
    <t>13651.06337284922</t>
  </si>
  <si>
    <t>13507.47842198864</t>
  </si>
  <si>
    <t>13556.507772876015</t>
  </si>
  <si>
    <t>13575.767091900669</t>
  </si>
  <si>
    <t>13817.409337102572</t>
  </si>
  <si>
    <t>13983.755301355925</t>
  </si>
  <si>
    <t>13843.67485973032</t>
  </si>
  <si>
    <t>13794.645508842945</t>
  </si>
  <si>
    <t>13798.150018077919</t>
  </si>
  <si>
    <t>13749.12066719054</t>
  </si>
  <si>
    <t>13707.094705039404</t>
  </si>
  <si>
    <t>13570.514550348491</t>
  </si>
  <si>
    <t>13563.509754178825</t>
  </si>
  <si>
    <t>13572.26539753255</t>
  </si>
  <si>
    <t>13598.532327593728</t>
  </si>
  <si>
    <t>13484.71600116244</t>
  </si>
  <si>
    <t>13603.783461712475</t>
  </si>
  <si>
    <t>13731.609380483093</t>
  </si>
  <si>
    <t>13730.890182001538</t>
  </si>
  <si>
    <t>13794.347132956269</t>
  </si>
  <si>
    <t>13752.04249898645</t>
  </si>
  <si>
    <t>13806.686101816922</t>
  </si>
  <si>
    <t>13937.121402162496</t>
  </si>
  <si>
    <t>13910.681357789714</t>
  </si>
  <si>
    <t>13984.715170953614</t>
  </si>
  <si>
    <t>13882.47920676545</t>
  </si>
  <si>
    <t>14079.897078802147</t>
  </si>
  <si>
    <t>13915.970492611012</t>
  </si>
  <si>
    <t>13935.359295511014</t>
  </si>
  <si>
    <t>14032.306124877881</t>
  </si>
  <si>
    <t>14078.134972150667</t>
  </si>
  <si>
    <t>14120.441013553916</t>
  </si>
  <si>
    <t>13988.237976823151</t>
  </si>
  <si>
    <t>13993.525704211022</t>
  </si>
  <si>
    <t>14005.867487938527</t>
  </si>
  <si>
    <t>14055.221955947702</t>
  </si>
  <si>
    <t>14083.422699538538</t>
  </si>
  <si>
    <t>14157.455105269013</t>
  </si>
  <si>
    <t>14266.739496063103</t>
  </si>
  <si>
    <t>14263.213875326714</t>
  </si>
  <si>
    <t>14367.209131299505</t>
  </si>
  <si>
    <t>14545.239607869627</t>
  </si>
  <si>
    <t>14640.422923151586</t>
  </si>
  <si>
    <t>14689.77739116076</t>
  </si>
  <si>
    <t>14668.626481609277</t>
  </si>
  <si>
    <t>14737.371159951881</t>
  </si>
  <si>
    <t>14753.234342115493</t>
  </si>
  <si>
    <t>14703.881281539747</t>
  </si>
  <si>
    <t>14740.893965821415</t>
  </si>
  <si>
    <t>14864.280839561065</t>
  </si>
  <si>
    <t>15019.396892494795</t>
  </si>
  <si>
    <t>15045.835529434149</t>
  </si>
  <si>
    <t>15148.06867875546</t>
  </si>
  <si>
    <t>15084.613135234156</t>
  </si>
  <si>
    <t>15156.88202687972</t>
  </si>
  <si>
    <t>15243.251994037419</t>
  </si>
  <si>
    <t>15319.047913852803</t>
  </si>
  <si>
    <t>15386.027670677073</t>
  </si>
  <si>
    <t>15437.14565277115</t>
  </si>
  <si>
    <t>15490.02574151672</t>
  </si>
  <si>
    <t>15698.019068329157</t>
  </si>
  <si>
    <t>15881.334457420291</t>
  </si>
  <si>
    <t>15874.284623380941</t>
  </si>
  <si>
    <t>15720.932084532118</t>
  </si>
  <si>
    <t>15682.157293598972</t>
  </si>
  <si>
    <t>15625.75017668359</t>
  </si>
  <si>
    <t>15534.092482138023</t>
  </si>
  <si>
    <t>15311.996672380023</t>
  </si>
  <si>
    <t>15602.837160480625</t>
  </si>
  <si>
    <t>14961.22766892793</t>
  </si>
  <si>
    <t>14508.224108721102</t>
  </si>
  <si>
    <t>15463.584289710505</t>
  </si>
  <si>
    <t>15241.49270225279</t>
  </si>
  <si>
    <t>15930.688925429467</t>
  </si>
  <si>
    <t>15750.89915707472</t>
  </si>
  <si>
    <t>15627.51228333507</t>
  </si>
  <si>
    <t>14966.513988882378</t>
  </si>
  <si>
    <t>15229.867302139986</t>
  </si>
  <si>
    <t>14924.84129252159</t>
  </si>
  <si>
    <t>13422.755151941352</t>
  </si>
  <si>
    <t>14087.788558031265</t>
  </si>
  <si>
    <t>12278.901634280299</t>
  </si>
  <si>
    <t>14360.89538494284</t>
  </si>
  <si>
    <t>13330.538706324985</t>
  </si>
  <si>
    <t>11743.330288320705</t>
  </si>
  <si>
    <t>11466.676729171324</t>
  </si>
  <si>
    <t>12161.856655565869</t>
  </si>
  <si>
    <t>12560.876699219816</t>
  </si>
  <si>
    <t>13491.919245445411</t>
  </si>
  <si>
    <t>13749.064369853435</t>
  </si>
  <si>
    <t>14446.016958650167</t>
  </si>
  <si>
    <t>13499.014117354449</t>
  </si>
  <si>
    <t>12594.572062912392</t>
  </si>
  <si>
    <t>13293.296610394602</t>
  </si>
  <si>
    <t>12775.458221907318</t>
  </si>
  <si>
    <t>13757.932607881376</t>
  </si>
  <si>
    <t>13268.469484729965</t>
  </si>
  <si>
    <t>14062.9600249332</t>
  </si>
  <si>
    <t>14593.2119762528</t>
  </si>
  <si>
    <t>14029.267476107476</t>
  </si>
  <si>
    <t>14268.676124459618</t>
  </si>
  <si>
    <t>13972.515538002308</t>
  </si>
  <si>
    <t>14284.636419529743</t>
  </si>
  <si>
    <t>14385.722510607475</t>
  </si>
  <si>
    <t>13571.723535662886</t>
  </si>
  <si>
    <t>13710.050315237577</t>
  </si>
  <si>
    <t>14199.513438388987</t>
  </si>
  <si>
    <t>13740.200354125776</t>
  </si>
  <si>
    <t>13642.65958785242</t>
  </si>
  <si>
    <t>13603.644125803134</t>
  </si>
  <si>
    <t>13750.839143405765</t>
  </si>
  <si>
    <t>13816.453689805161</t>
  </si>
  <si>
    <t>13484.824373536372</t>
  </si>
  <si>
    <t>12920.948434536627</t>
  </si>
  <si>
    <t>13045.40421763103</t>
  </si>
  <si>
    <t>12952.819666145779</t>
  </si>
  <si>
    <t>12937.642832197764</t>
  </si>
  <si>
    <t>12961.926245241311</t>
  </si>
  <si>
    <t>12923.982365146061</t>
  </si>
  <si>
    <t>12919.429674006698</t>
  </si>
  <si>
    <t>12816.220979712793</t>
  </si>
  <si>
    <t>12854.166056624852</t>
  </si>
  <si>
    <t>12934.607704771523</t>
  </si>
  <si>
    <t>12684.176181235978</t>
  </si>
  <si>
    <t>12508.116050994622</t>
  </si>
  <si>
    <t>12582.485050655194</t>
  </si>
  <si>
    <t>12541.507239950512</t>
  </si>
  <si>
    <t>12609.8059847586</t>
  </si>
  <si>
    <t>12514.186305847106</t>
  </si>
  <si>
    <t>12779.795860147473</t>
  </si>
  <si>
    <t>12608.28842104548</t>
  </si>
  <si>
    <t>12587.038938611364</t>
  </si>
  <si>
    <t>12424.378369357468</t>
  </si>
  <si>
    <t>12574.057066690055</t>
  </si>
  <si>
    <t>12280.808225015237</t>
  </si>
  <si>
    <t>12302.190554115086</t>
  </si>
  <si>
    <t>12360.2301852411</t>
  </si>
  <si>
    <t>12439.64975183335</t>
  </si>
  <si>
    <t>12506.853409261703</t>
  </si>
  <si>
    <t>12457.979001254836</t>
  </si>
  <si>
    <t>12341.902132636425</t>
  </si>
  <si>
    <t>12305.246027427072</t>
  </si>
  <si>
    <t>12372.447291221808</t>
  </si>
  <si>
    <t>12150.983521718103</t>
  </si>
  <si>
    <t>12317.464330224586</t>
  </si>
  <si>
    <t>12548.09212603063</t>
  </si>
  <si>
    <t>12580.165619680409</t>
  </si>
  <si>
    <t>12671.80588270379</t>
  </si>
  <si>
    <t>12680.969909006128</t>
  </si>
  <si>
    <t>12800.102250936525</t>
  </si>
  <si>
    <t>12792.465362881774</t>
  </si>
  <si>
    <t>12931.454092481245</t>
  </si>
  <si>
    <t>13020.03888219264</t>
  </si>
  <si>
    <t>12926.87148092167</t>
  </si>
  <si>
    <t>13085.715401373405</t>
  </si>
  <si>
    <t>13134.589809380272</t>
  </si>
  <si>
    <t>13209.429158046565</t>
  </si>
  <si>
    <t>12997.1294148452</t>
  </si>
  <si>
    <t>13027.67577024739</t>
  </si>
  <si>
    <t>13186.517297065508</t>
  </si>
  <si>
    <t>13071.9699603283</t>
  </si>
  <si>
    <t>13148.336447242184</t>
  </si>
  <si>
    <t>13171.245914589625</t>
  </si>
  <si>
    <t>13284.268506712859</t>
  </si>
  <si>
    <t>13339.252664526888</t>
  </si>
  <si>
    <t>13441.584092100196</t>
  </si>
  <si>
    <t>13461.438086135653</t>
  </si>
  <si>
    <t>13030.730046742567</t>
  </si>
  <si>
    <t>13026.146238366186</t>
  </si>
  <si>
    <t>12992.548000102435</t>
  </si>
  <si>
    <t>13311.759388803064</t>
  </si>
  <si>
    <t>13481.294473804726</t>
  </si>
  <si>
    <t>13348.415494012417</t>
  </si>
  <si>
    <t>13198.73679667983</t>
  </si>
  <si>
    <t>13104.042257161273</t>
  </si>
  <si>
    <t>13285.795644960448</t>
  </si>
  <si>
    <t>13197.21085524905</t>
  </si>
  <si>
    <t>13183.465414203947</t>
  </si>
  <si>
    <t>13145.280973930197</t>
  </si>
  <si>
    <t>13482.822808869123</t>
  </si>
  <si>
    <t>12913.126039876568</t>
  </si>
  <si>
    <t>12677.915632510954</t>
  </si>
  <si>
    <t>12569.47565194729</t>
  </si>
  <si>
    <t>12584.747034423173</t>
  </si>
  <si>
    <t>12714.570540903496</t>
  </si>
  <si>
    <t>12679.44277075854</t>
  </si>
  <si>
    <t>12910.070566564582</t>
  </si>
  <si>
    <t>12667.224467961025</t>
  </si>
  <si>
    <t>12482.415606849865</t>
  </si>
  <si>
    <t>12593.913454359128</t>
  </si>
  <si>
    <t>12590.856784230335</t>
  </si>
  <si>
    <t>12502.271994518938</t>
  </si>
  <si>
    <t>12375.502764533792</t>
  </si>
  <si>
    <t>12546.563790966233</t>
  </si>
  <si>
    <t>12481.222380491836</t>
  </si>
  <si>
    <t>12564.246759311154</t>
  </si>
  <si>
    <t>12493.522066832325</t>
  </si>
  <si>
    <t>12513.50890753352</t>
  </si>
  <si>
    <t>12478.146561294107</t>
  </si>
  <si>
    <t>12707.230463417243</t>
  </si>
  <si>
    <t>12594.994179937163</t>
  </si>
  <si>
    <t>12708.767176199299</t>
  </si>
  <si>
    <t>12727.216107301629</t>
  </si>
  <si>
    <t>12453.548385429936</t>
  </si>
  <si>
    <t>12372.063113026294</t>
  </si>
  <si>
    <t>12244.452520824803</t>
  </si>
  <si>
    <t>12359.763426685804</t>
  </si>
  <si>
    <t>12402.812927285922</t>
  </si>
  <si>
    <t>12375.136538590405</t>
  </si>
  <si>
    <t>12436.636167109662</t>
  </si>
  <si>
    <t>12604.219243896732</t>
  </si>
  <si>
    <t>12307.488862126116</t>
  </si>
  <si>
    <t>12250.602962403453</t>
  </si>
  <si>
    <t>12347.462543528505</t>
  </si>
  <si>
    <t>12016.90772511734</t>
  </si>
  <si>
    <t>12133.755343760396</t>
  </si>
  <si>
    <t>12139.905785339046</t>
  </si>
  <si>
    <t>12210.629281001064</t>
  </si>
  <si>
    <t>11978.471953313816</t>
  </si>
  <si>
    <t>12039.970385016264</t>
  </si>
  <si>
    <t>11824.72527564929</t>
  </si>
  <si>
    <t>11755.539689586138</t>
  </si>
  <si>
    <t>11632.542826181241</t>
  </si>
  <si>
    <t>11807.813057329016</t>
  </si>
  <si>
    <t>12146.055030100886</t>
  </si>
  <si>
    <t>12166.04306761889</t>
  </si>
  <si>
    <t>12147.591742882942</t>
  </si>
  <si>
    <t>11966.172266973326</t>
  </si>
  <si>
    <t>11783.214881464844</t>
  </si>
  <si>
    <t>11801.663812567176</t>
  </si>
  <si>
    <t>11790.902035825551</t>
  </si>
  <si>
    <t>11786.289503845768</t>
  </si>
  <si>
    <t>11692.913144127264</t>
  </si>
  <si>
    <t>11594.03759752645</t>
  </si>
  <si>
    <t>11620.40413831535</t>
  </si>
  <si>
    <t>11685.003385619082</t>
  </si>
  <si>
    <t>11777.288315665106</t>
  </si>
  <si>
    <t>11819.475392112809</t>
  </si>
  <si>
    <t>11823.429762045682</t>
  </si>
  <si>
    <t>11712.689068361376</t>
  </si>
  <si>
    <t>11818.157268801851</t>
  </si>
  <si>
    <t>11795.745097945823</t>
  </si>
  <si>
    <t>11909.122038252046</t>
  </si>
  <si>
    <t>11586.127839018267</t>
  </si>
  <si>
    <t>11459.565591032722</t>
  </si>
  <si>
    <t>11601.94837467707</t>
  </si>
  <si>
    <t>11626.995773512577</t>
  </si>
  <si>
    <t>11587.445962329224</t>
  </si>
  <si>
    <t>11657.317702876788</t>
  </si>
  <si>
    <t>11694.232286080658</t>
  </si>
  <si>
    <t>11732.463973953052</t>
  </si>
  <si>
    <t>11812.883756915584</t>
  </si>
  <si>
    <t>11753.55802149812</t>
  </si>
  <si>
    <t>11629.633038776929</t>
  </si>
  <si>
    <t>11658.63684483018</t>
  </si>
  <si>
    <t>11623.041403579702</t>
  </si>
  <si>
    <t>11690.276897505348</t>
  </si>
  <si>
    <t>11827.385150620992</t>
  </si>
  <si>
    <t>11872.209492333046</t>
  </si>
  <si>
    <t>11947.354744766875</t>
  </si>
  <si>
    <t>11837.228292470905</t>
  </si>
  <si>
    <t>11918.164527148008</t>
  </si>
  <si>
    <t>11983.178361922804</t>
  </si>
  <si>
    <t>11975.217671292869</t>
  </si>
  <si>
    <t>11981.85107082993</t>
  </si>
  <si>
    <t>12021.65656126448</t>
  </si>
  <si>
    <t>11725.776586366932</t>
  </si>
  <si>
    <t>11802.730947765414</t>
  </si>
  <si>
    <t>11486.947718329371</t>
  </si>
  <si>
    <t>11656.780878313515</t>
  </si>
  <si>
    <t>11541.34729893092</t>
  </si>
  <si>
    <t>11431.221865277384</t>
  </si>
  <si>
    <t>11372.84143003965</t>
  </si>
  <si>
    <t>11437.855264814447</t>
  </si>
  <si>
    <t>11461.73835534669</t>
  </si>
  <si>
    <t>11195.047579425573</t>
  </si>
  <si>
    <t>11212.296251778318</t>
  </si>
  <si>
    <t>11299.865885992484</t>
  </si>
  <si>
    <t>11392.743665935708</t>
  </si>
  <si>
    <t>11514.810644855364</t>
  </si>
  <si>
    <t>11480.313300149874</t>
  </si>
  <si>
    <t>11589.11246135297</t>
  </si>
  <si>
    <t>11555.942407740353</t>
  </si>
  <si>
    <t>11634.225078874146</t>
  </si>
  <si>
    <t>11747.005094713428</t>
  </si>
  <si>
    <t>11878.360055355894</t>
  </si>
  <si>
    <t>11735.063549447306</t>
  </si>
  <si>
    <t>11512.158099954488</t>
  </si>
  <si>
    <t>11537.366444294734</t>
  </si>
  <si>
    <t>11638.205933510331</t>
  </si>
  <si>
    <t>11869.072073633084</t>
  </si>
  <si>
    <t>11762.9264759733</t>
  </si>
  <si>
    <t>11773.540730146548</t>
  </si>
  <si>
    <t>11727.101840174935</t>
  </si>
  <si>
    <t>11845.188983100841</t>
  </si>
  <si>
    <t>11951.33559940306</t>
  </si>
  <si>
    <t>11903.569418338575</t>
  </si>
  <si>
    <t>12020.329270171607</t>
  </si>
  <si>
    <t>12117.187904751017</t>
  </si>
  <si>
    <t>12229.966901947866</t>
  </si>
  <si>
    <t>12225.987065954116</t>
  </si>
  <si>
    <t>12289.674628278473</t>
  </si>
  <si>
    <t>12257.830847116295</t>
  </si>
  <si>
    <t>12379.89782603595</t>
  </si>
  <si>
    <t>12482.063587701985</t>
  </si>
  <si>
    <t>12531.15604121691</t>
  </si>
  <si>
    <t>12438.278261273685</t>
  </si>
  <si>
    <t>12476.756460615361</t>
  </si>
  <si>
    <t>12479.409005516238</t>
  </si>
  <si>
    <t>BuySell</t>
  </si>
  <si>
    <t>buy</t>
  </si>
  <si>
    <t>44.63439095598769</t>
  </si>
  <si>
    <t>54.48983335814364</t>
  </si>
  <si>
    <t>77.05172271429961</t>
  </si>
  <si>
    <t>82.00969659271813</t>
  </si>
  <si>
    <t>sell</t>
  </si>
  <si>
    <t>51.58882134321544</t>
  </si>
  <si>
    <t>70.2248279380046</t>
  </si>
  <si>
    <t>73.97283296300952</t>
  </si>
  <si>
    <t>Trades - Net Profit/Loss</t>
  </si>
  <si>
    <t>pnlplus</t>
  </si>
  <si>
    <t>850.9998699536328</t>
  </si>
  <si>
    <t>2449.3890973359</t>
  </si>
  <si>
    <t>pnlminus</t>
  </si>
  <si>
    <t>-1531.011428775045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</si>
  <si>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</si>
  <si>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</si>
  <si>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</si>
  <si>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</si>
  <si>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</si>
  <si>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</si>
  <si>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</si>
  <si>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</si>
  <si>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</si>
  <si>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</si>
  <si>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</si>
  <si>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</si>
  <si>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</si>
  <si>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</si>
  <si>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15183.92</t>
  </si>
  <si>
    <t xml:space="preserve"> percD</t>
  </si>
  <si>
    <t xml:space="preserve"> percDSlow</t>
  </si>
  <si>
    <t>37.57363737958846</t>
  </si>
  <si>
    <t>37.322003508314374</t>
  </si>
  <si>
    <t>37.046034643872794</t>
  </si>
  <si>
    <t>36.72134630947396</t>
  </si>
  <si>
    <t>37.12719224220967</t>
  </si>
  <si>
    <t>36.95674703483625</t>
  </si>
  <si>
    <t>36.55089239815265</t>
  </si>
  <si>
    <t>36.63206032344841</t>
  </si>
  <si>
    <t>36.59147938422434</t>
  </si>
  <si>
    <t>37.370711275157596</t>
  </si>
  <si>
    <t>37.95513637776705</t>
  </si>
  <si>
    <t>37.44376445099927</t>
  </si>
  <si>
    <t>37.86583458884896</t>
  </si>
  <si>
    <t>37.69538648256793</t>
  </si>
  <si>
    <t>37.42753627193474</t>
  </si>
  <si>
    <t>37.40318623104588</t>
  </si>
  <si>
    <t>37.06226416110339</t>
  </si>
  <si>
    <t>37.565511674825736</t>
  </si>
  <si>
    <t>36.899921277766424</t>
  </si>
  <si>
    <t>36.68888453371584</t>
  </si>
  <si>
    <t>36.43725616264248</t>
  </si>
  <si>
    <t>34.85443732797267</t>
  </si>
  <si>
    <t>34.31058818437512</t>
  </si>
  <si>
    <t>34.935598268142755</t>
  </si>
  <si>
    <t>34.481052713799514</t>
  </si>
  <si>
    <t>34.47293000056159</t>
  </si>
  <si>
    <t>33.65310623866851</t>
  </si>
  <si>
    <t>33.872280012870796</t>
  </si>
  <si>
    <t>34.77326437685658</t>
  </si>
  <si>
    <t>34.50540700815278</t>
  </si>
  <si>
    <t>34.846315833943805</t>
  </si>
  <si>
    <t>34.88690460289901</t>
  </si>
  <si>
    <t>34.57845452772968</t>
  </si>
  <si>
    <t>34.33494646637485</t>
  </si>
  <si>
    <t>34.1563743790417</t>
  </si>
  <si>
    <t>34.04273574800027</t>
  </si>
  <si>
    <t>34.02650008435325</t>
  </si>
  <si>
    <t>33.677466345681694</t>
  </si>
  <si>
    <t>33.4523278380843</t>
  </si>
  <si>
    <t>33.53431483372311</t>
  </si>
  <si>
    <t>33.56711194824451</t>
  </si>
  <si>
    <t>33.89508123160006</t>
  </si>
  <si>
    <t>34.3542351594729</t>
  </si>
  <si>
    <t>35.00196026954292</t>
  </si>
  <si>
    <t>34.821578000835295</t>
  </si>
  <si>
    <t>34.977362153391184</t>
  </si>
  <si>
    <t>34.673996642345614</t>
  </si>
  <si>
    <t>34.22305385542332</t>
  </si>
  <si>
    <t>34.00165939738757</t>
  </si>
  <si>
    <t>33.69010851080661</t>
  </si>
  <si>
    <t>34.05907115755729</t>
  </si>
  <si>
    <t>34.501812334443386</t>
  </si>
  <si>
    <t>34.608400401375974</t>
  </si>
  <si>
    <t>34.788787767833455</t>
  </si>
  <si>
    <t>34.28862806624744</t>
  </si>
  <si>
    <t>34.12465441758495</t>
  </si>
  <si>
    <t>34.444423272570525</t>
  </si>
  <si>
    <t>34.24763569848978</t>
  </si>
  <si>
    <t>34.35424237211324</t>
  </si>
  <si>
    <t>34.12464587422498</t>
  </si>
  <si>
    <t>33.82128858362356</t>
  </si>
  <si>
    <t>34.173851013183594</t>
  </si>
  <si>
    <t>34.19844793457186</t>
  </si>
  <si>
    <t>34.346020239369274</t>
  </si>
  <si>
    <t>35.03474885745858</t>
  </si>
  <si>
    <t>34.21484528770229</t>
  </si>
  <si>
    <t>34.34602569278787</t>
  </si>
  <si>
    <t>33.65730476032003</t>
  </si>
  <si>
    <t>33.96887208851261</t>
  </si>
  <si>
    <t>33.247342164184346</t>
  </si>
  <si>
    <t>33.50972159485835</t>
  </si>
  <si>
    <t>33.03416830559833</t>
  </si>
  <si>
    <t>32.8209921744635</t>
  </si>
  <si>
    <t>33.13256292705542</t>
  </si>
  <si>
    <t>32.85378932099185</t>
  </si>
  <si>
    <t>33.107969330264076</t>
  </si>
  <si>
    <t>33.075172849142774</t>
  </si>
  <si>
    <t>33.25555314607447</t>
  </si>
  <si>
    <t>33.41132939968297</t>
  </si>
  <si>
    <t>33.52611481879883</t>
  </si>
  <si>
    <t>33.28014997279261</t>
  </si>
  <si>
    <t>33.09156886143388</t>
  </si>
  <si>
    <t>33.12435625451994</t>
  </si>
  <si>
    <t>33.16535891645866</t>
  </si>
  <si>
    <t>33.00138005347784</t>
  </si>
  <si>
    <t>32.39463896366293</t>
  </si>
  <si>
    <t>32.0830710375944</t>
  </si>
  <si>
    <t>31.763322332222607</t>
  </si>
  <si>
    <t>31.509672429063027</t>
  </si>
  <si>
    <t>31.401934505196134</t>
  </si>
  <si>
    <t>31.476524807862617</t>
  </si>
  <si>
    <t>31.534543969531516</t>
  </si>
  <si>
    <t>31.53453792366577</t>
  </si>
  <si>
    <t>31.285900947486695</t>
  </si>
  <si>
    <t>31.16988234607422</t>
  </si>
  <si>
    <t>31.335638373347496</t>
  </si>
  <si>
    <t>31.642277588530444</t>
  </si>
  <si>
    <t>31.940619313042895</t>
  </si>
  <si>
    <t>31.592542058006433</t>
  </si>
  <si>
    <t>31.658856079612352</t>
  </si>
  <si>
    <t>31.310768127441406</t>
  </si>
  <si>
    <t>31.468238377894362</t>
  </si>
  <si>
    <t>31.045558168205396</t>
  </si>
  <si>
    <t>31.261047913348282</t>
  </si>
  <si>
    <t>31.360494307932694</t>
  </si>
  <si>
    <t>31.28590480893921</t>
  </si>
  <si>
    <t>31.750027278721497</t>
  </si>
  <si>
    <t>31.832892505644796</t>
  </si>
  <si>
    <t>32.13124838846322</t>
  </si>
  <si>
    <t>32.653367268883066</t>
  </si>
  <si>
    <t>32.60365661040944</t>
  </si>
  <si>
    <t>32.04836625155853</t>
  </si>
  <si>
    <t>32.44618532222055</t>
  </si>
  <si>
    <t>32.27214068771129</t>
  </si>
  <si>
    <t>32.20583531937665</t>
  </si>
  <si>
    <t>32.313579152928895</t>
  </si>
  <si>
    <t>32.72796668244314</t>
  </si>
  <si>
    <t>32.59535360910927</t>
  </si>
  <si>
    <t>32.363301300590265</t>
  </si>
  <si>
    <t>32.09809819038594</t>
  </si>
  <si>
    <t>31.94892277980546</t>
  </si>
  <si>
    <t>31.750018115173564</t>
  </si>
  <si>
    <t>31.98206664336046</t>
  </si>
  <si>
    <t>32.595359058112045</t>
  </si>
  <si>
    <t>32.545637074937225</t>
  </si>
  <si>
    <t>33.2500750632848</t>
  </si>
  <si>
    <t>34.34404416197694</t>
  </si>
  <si>
    <t>34.9158998283947</t>
  </si>
  <si>
    <t>34.650701109739394</t>
  </si>
  <si>
    <t>34.98219626529566</t>
  </si>
  <si>
    <t>35.454607639950396</t>
  </si>
  <si>
    <t>35.835817085019706</t>
  </si>
  <si>
    <t>35.81925556295587</t>
  </si>
  <si>
    <t>35.7943959929524</t>
  </si>
  <si>
    <t>34.03740957797189</t>
  </si>
  <si>
    <t>33.39097143224884</t>
  </si>
  <si>
    <t>33.987687459680735</t>
  </si>
  <si>
    <t>33.9296718431841</t>
  </si>
  <si>
    <t>32.645077523347744</t>
  </si>
  <si>
    <t>32.785975531640766</t>
  </si>
  <si>
    <t>32.51247322874753</t>
  </si>
  <si>
    <t>32.2058377274885</t>
  </si>
  <si>
    <t>32.409540086774314</t>
  </si>
  <si>
    <t>32.65248244296679</t>
  </si>
  <si>
    <t>32.07447215092532</t>
  </si>
  <si>
    <t>32.11636543863987</t>
  </si>
  <si>
    <t>32.53519220976751</t>
  </si>
  <si>
    <t>32.652476301883475</t>
  </si>
  <si>
    <t>32.85351896839889</t>
  </si>
  <si>
    <t>33.25560622085933</t>
  </si>
  <si>
    <t>33.699563674214026</t>
  </si>
  <si>
    <t>33.94248175713573</t>
  </si>
  <si>
    <t>33.94248930670545</t>
  </si>
  <si>
    <t>33.9257351824019</t>
  </si>
  <si>
    <t>35.09846747570033</t>
  </si>
  <si>
    <t>35.349786116454375</t>
  </si>
  <si>
    <t>35.63459317810821</t>
  </si>
  <si>
    <t>36.18744920350379</t>
  </si>
  <si>
    <t>36.53088824679171</t>
  </si>
  <si>
    <t>36.62304449515312</t>
  </si>
  <si>
    <t>36.52251471702009</t>
  </si>
  <si>
    <t>36.99998965863654</t>
  </si>
  <si>
    <t>36.83246231788594</t>
  </si>
  <si>
    <t>36.983241893661344</t>
  </si>
  <si>
    <t>37.23454314501503</t>
  </si>
  <si>
    <t>37.05025246067939</t>
  </si>
  <si>
    <t>36.90785045737047</t>
  </si>
  <si>
    <t>37.22616271094088</t>
  </si>
  <si>
    <t>36.70679923795088</t>
  </si>
  <si>
    <t>36.50577640031443</t>
  </si>
  <si>
    <t>36.606279759600504</t>
  </si>
  <si>
    <t>36.76544193839437</t>
  </si>
  <si>
    <t>35.47542971894358</t>
  </si>
  <si>
    <t>36.09531145926294</t>
  </si>
  <si>
    <t>36.54765479317356</t>
  </si>
  <si>
    <t>36.22095361278977</t>
  </si>
  <si>
    <t>36.706802171884334</t>
  </si>
  <si>
    <t>35.877516593140044</t>
  </si>
  <si>
    <t>36.3717422271162</t>
  </si>
  <si>
    <t>36.79894863243221</t>
  </si>
  <si>
    <t>36.882714636131574</t>
  </si>
  <si>
    <t>36.16232219044994</t>
  </si>
  <si>
    <t>36.220957436669664</t>
  </si>
  <si>
    <t>36.85758986340199</t>
  </si>
  <si>
    <t>36.80731982784767</t>
  </si>
  <si>
    <t>35.5843230592141</t>
  </si>
  <si>
    <t>36.207441041289684</t>
  </si>
  <si>
    <t>36.283574350216774</t>
  </si>
  <si>
    <t>35.970557290027536</t>
  </si>
  <si>
    <t>36.02133025446995</t>
  </si>
  <si>
    <t>35.124598446914916</t>
  </si>
  <si>
    <t>35.276877547238556</t>
  </si>
  <si>
    <t>35.530651966711176</t>
  </si>
  <si>
    <t>35.75061105189508</t>
  </si>
  <si>
    <t>37.04494731267371</t>
  </si>
  <si>
    <t>36.61349517736999</t>
  </si>
  <si>
    <t>36.359711926297656</t>
  </si>
  <si>
    <t>36.68117675500977</t>
  </si>
  <si>
    <t>37.0195724553328</t>
  </si>
  <si>
    <t>36.89267263549237</t>
  </si>
  <si>
    <t>37.349489358805165</t>
  </si>
  <si>
    <t>37.374865895861475</t>
  </si>
  <si>
    <t>37.18030715807184</t>
  </si>
  <si>
    <t>36.39355784383007</t>
  </si>
  <si>
    <t>36.579664096920695</t>
  </si>
  <si>
    <t>36.77423376088309</t>
  </si>
  <si>
    <t>37.121089355737155</t>
  </si>
  <si>
    <t>36.83345951718043</t>
  </si>
  <si>
    <t>36.91806286620078</t>
  </si>
  <si>
    <t>36.83346001702175</t>
  </si>
  <si>
    <t>36.478151650112025</t>
  </si>
  <si>
    <t>37.22260228722045</t>
  </si>
  <si>
    <t>36.7065577049696</t>
  </si>
  <si>
    <t>35.80984220550081</t>
  </si>
  <si>
    <t>35.82674870260482</t>
  </si>
  <si>
    <t>36.173606872558594</t>
  </si>
  <si>
    <t>36.19051764516762</t>
  </si>
  <si>
    <t>36.495062743263134</t>
  </si>
  <si>
    <t>37.840156675346044</t>
  </si>
  <si>
    <t>38.51692526396956</t>
  </si>
  <si>
    <t>39.5659408491245</t>
  </si>
  <si>
    <t>39.8958606561873</t>
  </si>
  <si>
    <t>39.06681589850931</t>
  </si>
  <si>
    <t>39.43903208672485</t>
  </si>
  <si>
    <t>38.85531555927673</t>
  </si>
  <si>
    <t>38.93991252810196</t>
  </si>
  <si>
    <t>39.04989607532945</t>
  </si>
  <si>
    <t>38.33081142706423</t>
  </si>
  <si>
    <t>38.33927347974209</t>
  </si>
  <si>
    <t>38.53384105601172</t>
  </si>
  <si>
    <t>38.28005543427873</t>
  </si>
  <si>
    <t>38.75380476306912</t>
  </si>
  <si>
    <t>38.542314607755806</t>
  </si>
  <si>
    <t>38.86376817074729</t>
  </si>
  <si>
    <t>39.362905817284485</t>
  </si>
  <si>
    <t>40.31884365704486</t>
  </si>
  <si>
    <t>40.4711231311174</t>
  </si>
  <si>
    <t>39.25291890045398</t>
  </si>
  <si>
    <t>39.92123278346893</t>
  </si>
  <si>
    <t>39.574393210297025</t>
  </si>
  <si>
    <t>39.97548671312206</t>
  </si>
  <si>
    <t>40.24865305215465</t>
  </si>
  <si>
    <t>40.80351241065205</t>
  </si>
  <si>
    <t>40.94863320490992</t>
  </si>
  <si>
    <t>40.982787084086915</t>
  </si>
  <si>
    <t>41.136430222786686</t>
  </si>
  <si>
    <t>41.02546256318272</t>
  </si>
  <si>
    <t>41.85349476978672</t>
  </si>
  <si>
    <t>41.73397551661762</t>
  </si>
  <si>
    <t>41.699823066831016</t>
  </si>
  <si>
    <t>41.63154388699038</t>
  </si>
  <si>
    <t>42.24616501894664</t>
  </si>
  <si>
    <t>41.998604696850585</t>
  </si>
  <si>
    <t>42.596132026345295</t>
  </si>
  <si>
    <t>42.44249148358515</t>
  </si>
  <si>
    <t>42.7668719394687</t>
  </si>
  <si>
    <t>43.16807661430794</t>
  </si>
  <si>
    <t>42.066896996839375</t>
  </si>
  <si>
    <t>42.16932869584821</t>
  </si>
  <si>
    <t>41.13644098688487</t>
  </si>
  <si>
    <t>41.41813150221239</t>
  </si>
  <si>
    <t>41.913240116161475</t>
  </si>
  <si>
    <t>41.853482291976405</t>
  </si>
  <si>
    <t>39.796246020998794</t>
  </si>
  <si>
    <t>39.676739972032394</t>
  </si>
  <si>
    <t>39.96696035196248</t>
  </si>
  <si>
    <t>40.50475482105018</t>
  </si>
  <si>
    <t>41.13642970025551</t>
  </si>
  <si>
    <t>41.37545064986189</t>
  </si>
  <si>
    <t>41.52056452242106</t>
  </si>
  <si>
    <t>41.21325896530906</t>
  </si>
  <si>
    <t>41.41812812385304</t>
  </si>
  <si>
    <t>41.51204087474877</t>
  </si>
  <si>
    <t>41.06814436158231</t>
  </si>
  <si>
    <t>41.07667361495079</t>
  </si>
  <si>
    <t>40.80351414245376</t>
  </si>
  <si>
    <t>40.20597629226868</t>
  </si>
  <si>
    <t>39.83891903308369</t>
  </si>
  <si>
    <t>40.36817141802555</t>
  </si>
  <si>
    <t>40.180369699533586</t>
  </si>
  <si>
    <t>40.197440573763394</t>
  </si>
  <si>
    <t>40.7864538252898</t>
  </si>
  <si>
    <t>42.16932698476344</t>
  </si>
  <si>
    <t>42.5911048960444</t>
  </si>
  <si>
    <t>42.582493015400956</t>
  </si>
  <si>
    <t>42.60832122681187</t>
  </si>
  <si>
    <t>43.68450267115048</t>
  </si>
  <si>
    <t>43.87391145675424</t>
  </si>
  <si>
    <t>43.52093232841346</t>
  </si>
  <si>
    <t>44.252736314290246</t>
  </si>
  <si>
    <t>44.2785573917781</t>
  </si>
  <si>
    <t>44.132200042644264</t>
  </si>
  <si>
    <t>44.54545423025837</t>
  </si>
  <si>
    <t>45.27725578205487</t>
  </si>
  <si>
    <t>45.00175422697322</t>
  </si>
  <si>
    <t>45.32031470890135</t>
  </si>
  <si>
    <t>46.293178370497245</t>
  </si>
  <si>
    <t>46.27596837859963</t>
  </si>
  <si>
    <t>46.17264330923103</t>
  </si>
  <si>
    <t>45.13090055816521</t>
  </si>
  <si>
    <t>45.208379538770195</t>
  </si>
  <si>
    <t>45.34613816348252</t>
  </si>
  <si>
    <t>45.06203176712799</t>
  </si>
  <si>
    <t>44.97593839772947</t>
  </si>
  <si>
    <t>45.48389531678571</t>
  </si>
  <si>
    <t>45.50110464166655</t>
  </si>
  <si>
    <t>44.82096866677293</t>
  </si>
  <si>
    <t>44.57989575251915</t>
  </si>
  <si>
    <t>44.915668275030086</t>
  </si>
  <si>
    <t>44.838179756848064</t>
  </si>
  <si>
    <t>44.51962946724317</t>
  </si>
  <si>
    <t>44.752084506988325</t>
  </si>
  <si>
    <t>43.99445248026993</t>
  </si>
  <si>
    <t>43.787826747818634</t>
  </si>
  <si>
    <t>43.96001015307656</t>
  </si>
  <si>
    <t>43.92557144165039</t>
  </si>
  <si>
    <t>44.1063678526327</t>
  </si>
  <si>
    <t>43.908357819361335</t>
  </si>
  <si>
    <t>43.27986815841797</t>
  </si>
  <si>
    <t>42.82355874700225</t>
  </si>
  <si>
    <t>43.65867998764999</t>
  </si>
  <si>
    <t>44.1149839315615</t>
  </si>
  <si>
    <t>43.650064260242</t>
  </si>
  <si>
    <t>43.37456515734844</t>
  </si>
  <si>
    <t>43.469275484267335</t>
  </si>
  <si>
    <t>42.62553218370244</t>
  </si>
  <si>
    <t>42.83216374429643</t>
  </si>
  <si>
    <t>42.470575372698534</t>
  </si>
  <si>
    <t>42.315594791415</t>
  </si>
  <si>
    <t>43.0021708959576</t>
  </si>
  <si>
    <t>43.23664763116453</t>
  </si>
  <si>
    <t>43.332156078859455</t>
  </si>
  <si>
    <t>42.93270258717884</t>
  </si>
  <si>
    <t>42.31614990743305</t>
  </si>
  <si>
    <t>41.881969271672126</t>
  </si>
  <si>
    <t>42.0209081849467</t>
  </si>
  <si>
    <t>43.46242397967725</t>
  </si>
  <si>
    <t>44.58262340209828</t>
  </si>
  <si>
    <t>44.88656357473049</t>
  </si>
  <si>
    <t>44.947338015266084</t>
  </si>
  <si>
    <t>43.514523309067215</t>
  </si>
  <si>
    <t>43.18453272868823</t>
  </si>
  <si>
    <t>42.52455833591181</t>
  </si>
  <si>
    <t>42.125115507847596</t>
  </si>
  <si>
    <t>41.22199391992114</t>
  </si>
  <si>
    <t>41.66486796527193</t>
  </si>
  <si>
    <t>41.248045767409515</t>
  </si>
  <si>
    <t>41.24804270963604</t>
  </si>
  <si>
    <t>40.77911832653122</t>
  </si>
  <si>
    <t>41.52592350013513</t>
  </si>
  <si>
    <t>42.07301529041529</t>
  </si>
  <si>
    <t>42.36826206152236</t>
  </si>
  <si>
    <t>42.29010262917746</t>
  </si>
  <si>
    <t>41.99484786972414</t>
  </si>
  <si>
    <t>42.307475178509826</t>
  </si>
  <si>
    <t>42.099051933008276</t>
  </si>
  <si>
    <t>42.45508407227977</t>
  </si>
  <si>
    <t>42.637457197476834</t>
  </si>
  <si>
    <t>42.15116787316967</t>
  </si>
  <si>
    <t>43.37557592365337</t>
  </si>
  <si>
    <t>43.201910453043524</t>
  </si>
  <si>
    <t>44.2265964659246</t>
  </si>
  <si>
    <t>43.24531719509183</t>
  </si>
  <si>
    <t>42.2987896753816</t>
  </si>
  <si>
    <t>41.50855231669187</t>
  </si>
  <si>
    <t>41.23936372441546</t>
  </si>
  <si>
    <t>42.446412310146606</t>
  </si>
  <si>
    <t>42.86322767410187</t>
  </si>
  <si>
    <t>41.99486322489524</t>
  </si>
  <si>
    <t>42.05564172311992</t>
  </si>
  <si>
    <t>42.142475537649645</t>
  </si>
  <si>
    <t>42.481143254381344</t>
  </si>
  <si>
    <t>42.420363565095954</t>
  </si>
  <si>
    <t>42.74165597622776</t>
  </si>
  <si>
    <t>44.12238454092423</t>
  </si>
  <si>
    <t>42.42036533280268</t>
  </si>
  <si>
    <t>42.74165144587058</t>
  </si>
  <si>
    <t>43.21135858051276</t>
  </si>
  <si>
    <t>43.43916130937735</t>
  </si>
  <si>
    <t>43.27269525408549</t>
  </si>
  <si>
    <t>43.64943037570312</t>
  </si>
  <si>
    <t>44.30653655221559</t>
  </si>
  <si>
    <t>45.007452444344324</t>
  </si>
  <si>
    <t>44.315305584883475</t>
  </si>
  <si>
    <t>44.79718047499712</t>
  </si>
  <si>
    <t>45.489332158364554</t>
  </si>
  <si>
    <t>45.7083665064521</t>
  </si>
  <si>
    <t>45.533146105814744</t>
  </si>
  <si>
    <t>45.99749222750897</t>
  </si>
  <si>
    <t>45.93616459373186</t>
  </si>
  <si>
    <t>46.06758464680944</t>
  </si>
  <si>
    <t>45.79598188759198</t>
  </si>
  <si>
    <t>45.98873085859453</t>
  </si>
  <si>
    <t>45.95369051521659</t>
  </si>
  <si>
    <t>45.95368998010387</t>
  </si>
  <si>
    <t>45.97121058145449</t>
  </si>
  <si>
    <t>46.54947688859161</t>
  </si>
  <si>
    <t>45.47181510190853</t>
  </si>
  <si>
    <t>45.72589217601049</t>
  </si>
  <si>
    <t>45.90111536472227</t>
  </si>
  <si>
    <t>45.70837203593411</t>
  </si>
  <si>
    <t>45.480562463442205</t>
  </si>
  <si>
    <t>45.699614256042196</t>
  </si>
  <si>
    <t>45.41923961978806</t>
  </si>
  <si>
    <t>45.489330551258305</t>
  </si>
  <si>
    <t>45.76969599591899</t>
  </si>
  <si>
    <t>45.314100911835965</t>
  </si>
  <si>
    <t>45.436767306457156</t>
  </si>
  <si>
    <t>46.24281248301127</t>
  </si>
  <si>
    <t>46.3216629981262</t>
  </si>
  <si>
    <t>46.48813267944055</t>
  </si>
  <si>
    <t>46.190255480195525</t>
  </si>
  <si>
    <t>46.374241539900204</t>
  </si>
  <si>
    <t>46.35670950779346</t>
  </si>
  <si>
    <t>45.68208094235608</t>
  </si>
  <si>
    <t>45.56817883951801</t>
  </si>
  <si>
    <t>46.523179972024444</t>
  </si>
  <si>
    <t>46.6283179958934</t>
  </si>
  <si>
    <t>47.16276002897115</t>
  </si>
  <si>
    <t>47.513218128951</t>
  </si>
  <si>
    <t>47.4343650695089</t>
  </si>
  <si>
    <t>47.7935915677584</t>
  </si>
  <si>
    <t>47.45189370905208</t>
  </si>
  <si>
    <t>47.33798585282121</t>
  </si>
  <si>
    <t>47.776059689372424</t>
  </si>
  <si>
    <t>48.30174451449525</t>
  </si>
  <si>
    <t>48.05642230342199</t>
  </si>
  <si>
    <t>48.06519788375626</t>
  </si>
  <si>
    <t>47.55817794698701</t>
  </si>
  <si>
    <t>47.902672273878395</t>
  </si>
  <si>
    <t>48.114664494928604</t>
  </si>
  <si>
    <t>48.238336878834325</t>
  </si>
  <si>
    <t>49.23649874107218</t>
  </si>
  <si>
    <t>49.492655684297844</t>
  </si>
  <si>
    <t>48.759490956201404</t>
  </si>
  <si>
    <t>48.19417014468253</t>
  </si>
  <si>
    <t>48.15883739213958</t>
  </si>
  <si>
    <t>48.255999501129324</t>
  </si>
  <si>
    <t>48.61816639878489</t>
  </si>
  <si>
    <t>48.432671919472334</t>
  </si>
  <si>
    <t>48.185336043713775</t>
  </si>
  <si>
    <t>48.14117021876547</t>
  </si>
  <si>
    <t>48.31783372612975</t>
  </si>
  <si>
    <t>48.90083801743144</t>
  </si>
  <si>
    <t>48.7329879655645</t>
  </si>
  <si>
    <t>48.997992722890174</t>
  </si>
  <si>
    <t>48.803653936553566</t>
  </si>
  <si>
    <t>48.1588360997549</t>
  </si>
  <si>
    <t>48.81248726769486</t>
  </si>
  <si>
    <t>48.52983825083948</t>
  </si>
  <si>
    <t>48.66233752594476</t>
  </si>
  <si>
    <t>48.39733251691087</t>
  </si>
  <si>
    <t>48.538674737908536</t>
  </si>
  <si>
    <t>48.406164010807395</t>
  </si>
  <si>
    <t>47.911506661265726</t>
  </si>
  <si>
    <t>47.97333908643301</t>
  </si>
  <si>
    <t>48.114667791240905</t>
  </si>
  <si>
    <t>48.45916573648614</t>
  </si>
  <si>
    <t>48.671170351148014</t>
  </si>
  <si>
    <t>48.28249841131328</t>
  </si>
  <si>
    <t>48.26483030110987</t>
  </si>
  <si>
    <t>49.006830776152405</t>
  </si>
  <si>
    <t>49.96965583496817</t>
  </si>
  <si>
    <t>50.12865169120374</t>
  </si>
  <si>
    <t>50.37598037857075</t>
  </si>
  <si>
    <t>50.45548043098729</t>
  </si>
  <si>
    <t>50.34949320652228</t>
  </si>
  <si>
    <t>50.3229792578593</t>
  </si>
  <si>
    <t>50.252314030351926</t>
  </si>
  <si>
    <t>49.58099642562749</t>
  </si>
  <si>
    <t>49.86476695057908</t>
  </si>
  <si>
    <t>50.45233925771061</t>
  </si>
  <si>
    <t>50.30989921997597</t>
  </si>
  <si>
    <t>50.603700243846006</t>
  </si>
  <si>
    <t>50.808464394091814</t>
  </si>
  <si>
    <t>50.09623572744982</t>
  </si>
  <si>
    <t>49.606592829530676</t>
  </si>
  <si>
    <t>50.02501888900668</t>
  </si>
  <si>
    <t>49.95379254331847</t>
  </si>
  <si>
    <t>48.87655511358063</t>
  </si>
  <si>
    <t>48.832026297914254</t>
  </si>
  <si>
    <t>47.80821630934221</t>
  </si>
  <si>
    <t>47.87053205261663</t>
  </si>
  <si>
    <t>48.08420095147631</t>
  </si>
  <si>
    <t>48.342381377554304</t>
  </si>
  <si>
    <t>48.404700439524625</t>
  </si>
  <si>
    <t>48.49372794249074</t>
  </si>
  <si>
    <t>48.912166261332715</t>
  </si>
  <si>
    <t>49.93600094494291</t>
  </si>
  <si>
    <t>49.82914530044635</t>
  </si>
  <si>
    <t>50.167466521424316</t>
  </si>
  <si>
    <t>49.99831492388517</t>
  </si>
  <si>
    <t>50.03393267194446</t>
  </si>
  <si>
    <t>50.74613879659901</t>
  </si>
  <si>
    <t>51.72545308509746</t>
  </si>
  <si>
    <t>52.037056756597835</t>
  </si>
  <si>
    <t>51.75216939842562</t>
  </si>
  <si>
    <t>51.84119043742098</t>
  </si>
  <si>
    <t>52.63354144974923</t>
  </si>
  <si>
    <t>52.357565149562</t>
  </si>
  <si>
    <t>52.8026955859873</t>
  </si>
  <si>
    <t>52.73147918816005</t>
  </si>
  <si>
    <t>53.30125214578609</t>
  </si>
  <si>
    <t>53.59505700615729</t>
  </si>
  <si>
    <t>53.84432298350613</t>
  </si>
  <si>
    <t>53.91556002570125</t>
  </si>
  <si>
    <t>53.99568459463105</t>
  </si>
  <si>
    <t>53.684089629955245</t>
  </si>
  <si>
    <t>53.56835274259223</t>
  </si>
  <si>
    <t>53.274556138482204</t>
  </si>
  <si>
    <t>53.39028626729836</t>
  </si>
  <si>
    <t>52.98965907941695</t>
  </si>
  <si>
    <t>53.36357986458399</t>
  </si>
  <si>
    <t>53.52382541527799</t>
  </si>
  <si>
    <t>54.056775847429755</t>
  </si>
  <si>
    <t>52.738527577999406</t>
  </si>
  <si>
    <t>53.67116753816308</t>
  </si>
  <si>
    <t>53.67116934196082</t>
  </si>
  <si>
    <t>53.22278863427235</t>
  </si>
  <si>
    <t>53.20484379350021</t>
  </si>
  <si>
    <t>52.747502943136304</t>
  </si>
  <si>
    <t>52.944791153806186</t>
  </si>
  <si>
    <t>51.79693638323053</t>
  </si>
  <si>
    <t>52.155638582579655</t>
  </si>
  <si>
    <t>52.13770237116836</t>
  </si>
  <si>
    <t>52.326020888858494</t>
  </si>
  <si>
    <t>51.99422122673206</t>
  </si>
  <si>
    <t>52.496406563205056</t>
  </si>
  <si>
    <t>52.50536947256164</t>
  </si>
  <si>
    <t>52.801304375696944</t>
  </si>
  <si>
    <t>53.64426208204424</t>
  </si>
  <si>
    <t>53.61736616184876</t>
  </si>
  <si>
    <t>54.24509383557137</t>
  </si>
  <si>
    <t>54.074705362699405</t>
  </si>
  <si>
    <t>54.72037605779026</t>
  </si>
  <si>
    <t>55.14185497210619</t>
  </si>
  <si>
    <t>55.32120503297008</t>
  </si>
  <si>
    <t>55.24946814648243</t>
  </si>
  <si>
    <t>55.339141163815746</t>
  </si>
  <si>
    <t>55.500561763034874</t>
  </si>
  <si>
    <t>55.22256690729515</t>
  </si>
  <si>
    <t>55.9668715908969</t>
  </si>
  <si>
    <t>56.2897033962024</t>
  </si>
  <si>
    <t>55.95790323869235</t>
  </si>
  <si>
    <t>56.011712189935075</t>
  </si>
  <si>
    <t>56.16415844592847</t>
  </si>
  <si>
    <t>57.99355248534626</t>
  </si>
  <si>
    <t>57.39273135923348</t>
  </si>
  <si>
    <t>56.88156404645969</t>
  </si>
  <si>
    <t>56.8905306765623</t>
  </si>
  <si>
    <t>56.836727192615506</t>
  </si>
  <si>
    <t>56.68428586481862</t>
  </si>
  <si>
    <t>56.60356954587381</t>
  </si>
  <si>
    <t>56.97124587820744</t>
  </si>
  <si>
    <t>57.141622305066775</t>
  </si>
  <si>
    <t>57.12369704595772</t>
  </si>
  <si>
    <t>56.63047970074036</t>
  </si>
  <si>
    <t>56.16415794319326</t>
  </si>
  <si>
    <t>56.056553296091415</t>
  </si>
  <si>
    <t>56.406288673778505</t>
  </si>
  <si>
    <t>56.98665781525282</t>
  </si>
  <si>
    <t>54.918189880063956</t>
  </si>
  <si>
    <t>55.23433627706863</t>
  </si>
  <si>
    <t>55.04465220021817</t>
  </si>
  <si>
    <t>54.66528852250615</t>
  </si>
  <si>
    <t>53.73492053745676</t>
  </si>
  <si>
    <t>52.85876458094324</t>
  </si>
  <si>
    <t>52.94005104453547</t>
  </si>
  <si>
    <t>53.01231251899242</t>
  </si>
  <si>
    <t>53.50911727912008</t>
  </si>
  <si>
    <t>52.53358007145323</t>
  </si>
  <si>
    <t>52.35293309701144</t>
  </si>
  <si>
    <t>52.04582304838513</t>
  </si>
  <si>
    <t>52.03679852252035</t>
  </si>
  <si>
    <t>52.29873739708657</t>
  </si>
  <si>
    <t>51.46774703140608</t>
  </si>
  <si>
    <t>50.546419906250186</t>
  </si>
  <si>
    <t>50.25737007685205</t>
  </si>
  <si>
    <t>50.36576030630221</t>
  </si>
  <si>
    <t>50.23027817772614</t>
  </si>
  <si>
    <t>50.10382375422959</t>
  </si>
  <si>
    <t>49.95929517174285</t>
  </si>
  <si>
    <t>50.60060983016958</t>
  </si>
  <si>
    <t>51.368385213812495</t>
  </si>
  <si>
    <t>50.501254211346634</t>
  </si>
  <si>
    <t>51.142568959701265</t>
  </si>
  <si>
    <t>49.59798351283538</t>
  </si>
  <si>
    <t>49.60702509010303</t>
  </si>
  <si>
    <t>48.34246775391292</t>
  </si>
  <si>
    <t>47.872769694764685</t>
  </si>
  <si>
    <t>47.935999357469726</t>
  </si>
  <si>
    <t>49.54379649359651</t>
  </si>
  <si>
    <t>49.579934909988346</t>
  </si>
  <si>
    <t>49.56185253876605</t>
  </si>
  <si>
    <t>50.94385209572208</t>
  </si>
  <si>
    <t>49.70638023218706</t>
  </si>
  <si>
    <t>49.39024967188059</t>
  </si>
  <si>
    <t>49.40830523453222</t>
  </si>
  <si>
    <t>50.925778310451264</t>
  </si>
  <si>
    <t>50.5193087000113</t>
  </si>
  <si>
    <t>49.028941546142384</t>
  </si>
  <si>
    <t>48.821189082705814</t>
  </si>
  <si>
    <t>48.72182349013655</t>
  </si>
  <si>
    <t>49.697350620306956</t>
  </si>
  <si>
    <t>48.56827796594476</t>
  </si>
  <si>
    <t>48.61344233272652</t>
  </si>
  <si>
    <t>49.79129979378485</t>
  </si>
  <si>
    <t>49.99170832596425</t>
  </si>
  <si>
    <t>50.538261735498956</t>
  </si>
  <si>
    <t>50.3560736926276</t>
  </si>
  <si>
    <t>49.99171037138431</t>
  </si>
  <si>
    <t>50.17388765519233</t>
  </si>
  <si>
    <t>49.46336131013092</t>
  </si>
  <si>
    <t>50.16478108312888</t>
  </si>
  <si>
    <t>50.984614844410444</t>
  </si>
  <si>
    <t>51.995744694494185</t>
  </si>
  <si>
    <t>51.5676092895466</t>
  </si>
  <si>
    <t>51.849993115287376</t>
  </si>
  <si>
    <t>52.40565920690403</t>
  </si>
  <si>
    <t>52.03217709195228</t>
  </si>
  <si>
    <t>51.93197517925748</t>
  </si>
  <si>
    <t>51.14858609705386</t>
  </si>
  <si>
    <t>51.0574882421889</t>
  </si>
  <si>
    <t>50.62935421464832</t>
  </si>
  <si>
    <t>50.729551037863324</t>
  </si>
  <si>
    <t>51.977524142018</t>
  </si>
  <si>
    <t>51.67691843910568</t>
  </si>
  <si>
    <t>51.45829757586965</t>
  </si>
  <si>
    <t>51.50384471629514</t>
  </si>
  <si>
    <t>52.004852115937894</t>
  </si>
  <si>
    <t>52.132380942924044</t>
  </si>
  <si>
    <t>53.53520770986825</t>
  </si>
  <si>
    <t>53.13439740927125</t>
  </si>
  <si>
    <t>53.088851887043006</t>
  </si>
  <si>
    <t>53.57165330952565</t>
  </si>
  <si>
    <t>53.63541435413055</t>
  </si>
  <si>
    <t>53.06152427688495</t>
  </si>
  <si>
    <t>52.61517083129784</t>
  </si>
  <si>
    <t>51.90465390598459</t>
  </si>
  <si>
    <t>51.30343607605959</t>
  </si>
  <si>
    <t>51.02104404512555</t>
  </si>
  <si>
    <t>50.96639020392732</t>
  </si>
  <si>
    <t>52.341900635823016</t>
  </si>
  <si>
    <t>51.986632707007296</t>
  </si>
  <si>
    <t>53.57165500747362</t>
  </si>
  <si>
    <t>53.69006956635827</t>
  </si>
  <si>
    <t>53.34392272639781</t>
  </si>
  <si>
    <t>53.9542273877911</t>
  </si>
  <si>
    <t>53.19816599290326</t>
  </si>
  <si>
    <t>52.84289983702706</t>
  </si>
  <si>
    <t>52.578741828946434</t>
  </si>
  <si>
    <t>51.558502227024675</t>
  </si>
  <si>
    <t>52.04129037567363</t>
  </si>
  <si>
    <t>51.79533254618092</t>
  </si>
  <si>
    <t>50.91096212495427</t>
  </si>
  <si>
    <t>51.563078677363876</t>
  </si>
  <si>
    <t>51.26915927833631</t>
  </si>
  <si>
    <t>51.70084323409835</t>
  </si>
  <si>
    <t>52.99589388580999</t>
  </si>
  <si>
    <t>53.51942021357327</t>
  </si>
  <si>
    <t>53.70312140506195</t>
  </si>
  <si>
    <t>53.95110830774177</t>
  </si>
  <si>
    <t>54.6399546139755</t>
  </si>
  <si>
    <t>54.952249036601465</t>
  </si>
  <si>
    <t>55.77886547959267</t>
  </si>
  <si>
    <t>55.659469398125694</t>
  </si>
  <si>
    <t>55.92582220142379</t>
  </si>
  <si>
    <t>56.25647553390733</t>
  </si>
  <si>
    <t>56.96370260664614</t>
  </si>
  <si>
    <t>55.62272222430986</t>
  </si>
  <si>
    <t>56.41262217794195</t>
  </si>
  <si>
    <t>56.36668566199411</t>
  </si>
  <si>
    <t>56.412606415048224</t>
  </si>
  <si>
    <t>56.54120315307696</t>
  </si>
  <si>
    <t>56.24728296484381</t>
  </si>
  <si>
    <t>56.329947213817796</t>
  </si>
  <si>
    <t>56.403425354676536</t>
  </si>
  <si>
    <t>56.77081839954062</t>
  </si>
  <si>
    <t>56.81674329844362</t>
  </si>
  <si>
    <t>56.66978024677061</t>
  </si>
  <si>
    <t>56.35750745431198</t>
  </si>
  <si>
    <t>56.94532521836163</t>
  </si>
  <si>
    <t>57.340271636293885</t>
  </si>
  <si>
    <t>57.716841910034105</t>
  </si>
  <si>
    <t>57.7627718224022</t>
  </si>
  <si>
    <t>58.368952204764014</t>
  </si>
  <si>
    <t>59.10373506079394</t>
  </si>
  <si>
    <t>59.68238252446283</t>
  </si>
  <si>
    <t>59.21395217625762</t>
  </si>
  <si>
    <t>58.9751524933148</t>
  </si>
  <si>
    <t>58.45162492232882</t>
  </si>
  <si>
    <t>58.45161511418349</t>
  </si>
  <si>
    <t>58.111784429227576</t>
  </si>
  <si>
    <t>58.39652172460234</t>
  </si>
  <si>
    <t>58.460807015713904</t>
  </si>
  <si>
    <t>58.635317385540446</t>
  </si>
  <si>
    <t>59.77421501065823</t>
  </si>
  <si>
    <t>60.33449957410393</t>
  </si>
  <si>
    <t>60.69200321044222</t>
  </si>
  <si>
    <t>60.4422769383117</t>
  </si>
  <si>
    <t>60.41452746512933</t>
  </si>
  <si>
    <t>60.23879979479901</t>
  </si>
  <si>
    <t>60.137057329201575</t>
  </si>
  <si>
    <t>59.054933277564615</t>
  </si>
  <si>
    <t>59.44338528335198</t>
  </si>
  <si>
    <t>58.89770034185071</t>
  </si>
  <si>
    <t>57.66758005417372</t>
  </si>
  <si>
    <t>58.721964076378214</t>
  </si>
  <si>
    <t>59.46189085052223</t>
  </si>
  <si>
    <t>58.63872291582732</t>
  </si>
  <si>
    <t>60.821489138336354</t>
  </si>
  <si>
    <t>61.22844587159513</t>
  </si>
  <si>
    <t>59.11041810276285</t>
  </si>
  <si>
    <t>59.02718353271485</t>
  </si>
  <si>
    <t>58.980936393944475</t>
  </si>
  <si>
    <t>59.99832941791811</t>
  </si>
  <si>
    <t>60.063062121022966</t>
  </si>
  <si>
    <t>61.07121329785423</t>
  </si>
  <si>
    <t>60.81222648438213</t>
  </si>
  <si>
    <t>61.45966787016914</t>
  </si>
  <si>
    <t>61.01571570414624</t>
  </si>
  <si>
    <t>59.63761651777535</t>
  </si>
  <si>
    <t>60.61800814282078</t>
  </si>
  <si>
    <t>59.51737982687701</t>
  </si>
  <si>
    <t>60.06307118712082</t>
  </si>
  <si>
    <t>59.79485471222834</t>
  </si>
  <si>
    <t>60.47926878869079</t>
  </si>
  <si>
    <t>61.02496248492354</t>
  </si>
  <si>
    <t>61.34868185078319</t>
  </si>
  <si>
    <t>62.20885064448987</t>
  </si>
  <si>
    <t>63.30947136273915</t>
  </si>
  <si>
    <t>63.34646488411198</t>
  </si>
  <si>
    <t>63.20772241341554</t>
  </si>
  <si>
    <t>64.74306226048051</t>
  </si>
  <si>
    <t>64.14188316736951</t>
  </si>
  <si>
    <t>63.651688272780184</t>
  </si>
  <si>
    <t>62.56029723074229</t>
  </si>
  <si>
    <t>62.68980051337848</t>
  </si>
  <si>
    <t>62.91175911067744</t>
  </si>
  <si>
    <t>63.18924114391028</t>
  </si>
  <si>
    <t>64.74307055675735</t>
  </si>
  <si>
    <t>65.05753528728445</t>
  </si>
  <si>
    <t>64.87255959470357</t>
  </si>
  <si>
    <t>65.25176165105418</t>
  </si>
  <si>
    <t>65.52546301835424</t>
  </si>
  <si>
    <t>65.05055740363724</t>
  </si>
  <si>
    <t>65.75825442610302</t>
  </si>
  <si>
    <t>62.880977341715436</t>
  </si>
  <si>
    <t>63.02064084228242</t>
  </si>
  <si>
    <t>61.99637958454144</t>
  </si>
  <si>
    <t>59.00736635324467</t>
  </si>
  <si>
    <t>59.97576839638061</t>
  </si>
  <si>
    <t>60.925540905580085</t>
  </si>
  <si>
    <t>60.58101690284703</t>
  </si>
  <si>
    <t>60.590326601109616</t>
  </si>
  <si>
    <t>59.1191076036548</t>
  </si>
  <si>
    <t>59.08184646233448</t>
  </si>
  <si>
    <t>59.80816672275521</t>
  </si>
  <si>
    <t>60.189928957532175</t>
  </si>
  <si>
    <t>60.087487162456554</t>
  </si>
  <si>
    <t>61.18626230806065</t>
  </si>
  <si>
    <t>60.40410295015927</t>
  </si>
  <si>
    <t>60.310984610993295</t>
  </si>
  <si>
    <t>61.1955931088073</t>
  </si>
  <si>
    <t>62.41538187109344</t>
  </si>
  <si>
    <t>62.71336696466532</t>
  </si>
  <si>
    <t>62.99269914062804</t>
  </si>
  <si>
    <t>63.53279254899191</t>
  </si>
  <si>
    <t>63.71901706759842</t>
  </si>
  <si>
    <t>63.33723526691476</t>
  </si>
  <si>
    <t>63.20687790786121</t>
  </si>
  <si>
    <t>62.56438540468814</t>
  </si>
  <si>
    <t>63.12305786544642</t>
  </si>
  <si>
    <t>64.56636431885043</t>
  </si>
  <si>
    <t>64.05422313410016</t>
  </si>
  <si>
    <t>64.04491113471056</t>
  </si>
  <si>
    <t>64.11940935154703</t>
  </si>
  <si>
    <t>64.80846762918273</t>
  </si>
  <si>
    <t>65.63720990281413</t>
  </si>
  <si>
    <t>65.79548594554097</t>
  </si>
  <si>
    <t>63.97042671657689</t>
  </si>
  <si>
    <t>64.75258855850912</t>
  </si>
  <si>
    <t>64.92020912557459</t>
  </si>
  <si>
    <t>65.18092664413177</t>
  </si>
  <si>
    <t>65.27404658177785</t>
  </si>
  <si>
    <t>66.46592578855761</t>
  </si>
  <si>
    <t>67.3784497194601</t>
  </si>
  <si>
    <t>66.12140991230464</t>
  </si>
  <si>
    <t>65.59994188699194</t>
  </si>
  <si>
    <t>66.65215073214495</t>
  </si>
  <si>
    <t>66.41935962994788</t>
  </si>
  <si>
    <t>66.3728032739773</t>
  </si>
  <si>
    <t>66.32624973315315</t>
  </si>
  <si>
    <t>66.38211331525702</t>
  </si>
  <si>
    <t>67.75677159075988</t>
  </si>
  <si>
    <t>67.91609401795864</t>
  </si>
  <si>
    <t>67.8973805316491</t>
  </si>
  <si>
    <t>67.70053100585938</t>
  </si>
  <si>
    <t>69.29393912047662</t>
  </si>
  <si>
    <t>69.99689766693783</t>
  </si>
  <si>
    <t>68.96588660911856</t>
  </si>
  <si>
    <t>67.97234789740584</t>
  </si>
  <si>
    <t>68.06608907010514</t>
  </si>
  <si>
    <t>67.24126137024932</t>
  </si>
  <si>
    <t>67.82238469884831</t>
  </si>
  <si>
    <t>67.26000972488691</t>
  </si>
  <si>
    <t>67.54117697920208</t>
  </si>
  <si>
    <t>67.01629312296707</t>
  </si>
  <si>
    <t>67.66304679067437</t>
  </si>
  <si>
    <t>66.33208412559388</t>
  </si>
  <si>
    <t>66.24775050781388</t>
  </si>
  <si>
    <t>65.94779259684938</t>
  </si>
  <si>
    <t>66.55704275803342</t>
  </si>
  <si>
    <t>66.688257286328</t>
  </si>
  <si>
    <t>67.20377267620336</t>
  </si>
  <si>
    <t>66.89446331913373</t>
  </si>
  <si>
    <t>68.00047263741048</t>
  </si>
  <si>
    <t>67.8505020588724</t>
  </si>
  <si>
    <t>68.3379049001172</t>
  </si>
  <si>
    <t>67.13815471817908</t>
  </si>
  <si>
    <t>68.703439033391</t>
  </si>
  <si>
    <t>69.84693940232235</t>
  </si>
  <si>
    <t>69.41576717316767</t>
  </si>
  <si>
    <t>69.01274734973403</t>
  </si>
  <si>
    <t>69.36891587915929</t>
  </si>
  <si>
    <t>70.31556431339781</t>
  </si>
  <si>
    <t>70.0062808188188</t>
  </si>
  <si>
    <t>69.74382715911405</t>
  </si>
  <si>
    <t>70.84045055499132</t>
  </si>
  <si>
    <t>69.9031837021465</t>
  </si>
  <si>
    <t>68.57221451517294</t>
  </si>
  <si>
    <t>68.6659368821941</t>
  </si>
  <si>
    <t>69.80943577154004</t>
  </si>
  <si>
    <t>71.59966818179842</t>
  </si>
  <si>
    <t>72.26513155182805</t>
  </si>
  <si>
    <t>71.1261133242769</t>
  </si>
  <si>
    <t>72.3711442733931</t>
  </si>
  <si>
    <t>72.3805601625932</t>
  </si>
  <si>
    <t>73.0219449458084</t>
  </si>
  <si>
    <t>72.05990132088208</t>
  </si>
  <si>
    <t>70.32441912589782</t>
  </si>
  <si>
    <t>70.85261613752387</t>
  </si>
  <si>
    <t>71.25817912645122</t>
  </si>
  <si>
    <t>71.80522079707</t>
  </si>
  <si>
    <t>71.6165912077718</t>
  </si>
  <si>
    <t>72.21079174094953</t>
  </si>
  <si>
    <t>72.22023051527374</t>
  </si>
  <si>
    <t>72.22967330846517</t>
  </si>
  <si>
    <t>71.77692977814677</t>
  </si>
  <si>
    <t>71.7486219444535</t>
  </si>
  <si>
    <t>72.21079456937194</t>
  </si>
  <si>
    <t>72.43716835081759</t>
  </si>
  <si>
    <t>71.80522839266867</t>
  </si>
  <si>
    <t>71.96555929122343</t>
  </si>
  <si>
    <t>72.25794777943032</t>
  </si>
  <si>
    <t>72.53149536970132</t>
  </si>
  <si>
    <t>72.43715867579576</t>
  </si>
  <si>
    <t>71.85236745231333</t>
  </si>
  <si>
    <t>71.30533406004535</t>
  </si>
  <si>
    <t>71.7580543681282</t>
  </si>
  <si>
    <t>70.79601489699135</t>
  </si>
  <si>
    <t>70.84315534243754</t>
  </si>
  <si>
    <t>70.82429132725954</t>
  </si>
  <si>
    <t>72.07875384901692</t>
  </si>
  <si>
    <t>72.59751005845693</t>
  </si>
  <si>
    <t>72.22967369100208</t>
  </si>
  <si>
    <t>71.56000000229477</t>
  </si>
  <si>
    <t>72.29569004829428</t>
  </si>
  <si>
    <t>72.81443218218529</t>
  </si>
  <si>
    <t>72.26740061583928</t>
  </si>
  <si>
    <t>71.0601075860579</t>
  </si>
  <si>
    <t>71.69205515494374</t>
  </si>
  <si>
    <t>71.46568380157147</t>
  </si>
  <si>
    <t>72.8333074437081</t>
  </si>
  <si>
    <t>74.17263872541452</t>
  </si>
  <si>
    <t>73.72932979597232</t>
  </si>
  <si>
    <t>71.64488376345474</t>
  </si>
  <si>
    <t>70.27798204357647</t>
  </si>
  <si>
    <t>71.54988904759284</t>
  </si>
  <si>
    <t>72.70789430784212</t>
  </si>
  <si>
    <t>74.1316871538936</t>
  </si>
  <si>
    <t>73.85642347477847</t>
  </si>
  <si>
    <t>74.95749044021908</t>
  </si>
  <si>
    <t>75.30867901686284</t>
  </si>
  <si>
    <t>75.41308988447682</t>
  </si>
  <si>
    <t>76.40026408993093</t>
  </si>
  <si>
    <t>76.45721488228446</t>
  </si>
  <si>
    <t>76.00158557975827</t>
  </si>
  <si>
    <t>75.65987424587276</t>
  </si>
  <si>
    <t>75.52699987018437</t>
  </si>
  <si>
    <t>74.85308422510525</t>
  </si>
  <si>
    <t>74.74866012574016</t>
  </si>
  <si>
    <t>73.05910338492284</t>
  </si>
  <si>
    <t>72.52755710870544</t>
  </si>
  <si>
    <t>73.10657043125416</t>
  </si>
  <si>
    <t>72.4326467023099</t>
  </si>
  <si>
    <t>72.28078275198308</t>
  </si>
  <si>
    <t>72.83129784679248</t>
  </si>
  <si>
    <t>73.78998012765612</t>
  </si>
  <si>
    <t>73.30589072192541</t>
  </si>
  <si>
    <t>71.96752552798404</t>
  </si>
  <si>
    <t>71.34107893394045</t>
  </si>
  <si>
    <t>70.34441389944996</t>
  </si>
  <si>
    <t>70.0501732992157</t>
  </si>
  <si>
    <t>70.47731008204993</t>
  </si>
  <si>
    <t>70.72410606948975</t>
  </si>
  <si>
    <t>71.73024327075443</t>
  </si>
  <si>
    <t>72.79333920261172</t>
  </si>
  <si>
    <t>71.57837352622934</t>
  </si>
  <si>
    <t>71.60684230524542</t>
  </si>
  <si>
    <t>71.18919362131695</t>
  </si>
  <si>
    <t>71.1322546973639</t>
  </si>
  <si>
    <t>70.18305346954912</t>
  </si>
  <si>
    <t>69.80338349175985</t>
  </si>
  <si>
    <t>71.103773140573</t>
  </si>
  <si>
    <t>71.45496545215825</t>
  </si>
  <si>
    <t>71.45226829513601</t>
  </si>
  <si>
    <t>71.1560667366676</t>
  </si>
  <si>
    <t>71.71026784506053</t>
  </si>
  <si>
    <t>72.37910018148696</t>
  </si>
  <si>
    <t>72.20712316672099</t>
  </si>
  <si>
    <t>72.68488085466831</t>
  </si>
  <si>
    <t>72.35046224904644</t>
  </si>
  <si>
    <t>73.15307555907853</t>
  </si>
  <si>
    <t>72.29312837828357</t>
  </si>
  <si>
    <t>72.46511441252265</t>
  </si>
  <si>
    <t>72.6657612734098</t>
  </si>
  <si>
    <t>73.13396087609756</t>
  </si>
  <si>
    <t>73.51616582591647</t>
  </si>
  <si>
    <t>72.46510228649927</t>
  </si>
  <si>
    <t>72.69444493953934</t>
  </si>
  <si>
    <t>73.38238425588789</t>
  </si>
  <si>
    <t>73.59259010560996</t>
  </si>
  <si>
    <t>74.1372427288704</t>
  </si>
  <si>
    <t>74.33789103702541</t>
  </si>
  <si>
    <t>75.71379630862542</t>
  </si>
  <si>
    <t>76.20111963249255</t>
  </si>
  <si>
    <t>76.57376481069437</t>
  </si>
  <si>
    <t>76.75530849484869</t>
  </si>
  <si>
    <t>76.63108781675355</t>
  </si>
  <si>
    <t>77.13751561143741</t>
  </si>
  <si>
    <t>77.36682459955883</t>
  </si>
  <si>
    <t>78.57076301050962</t>
  </si>
  <si>
    <t>79.03895343409248</t>
  </si>
  <si>
    <t>79.73644958344414</t>
  </si>
  <si>
    <t>80.02311359866388</t>
  </si>
  <si>
    <t>80.22376227604099</t>
  </si>
  <si>
    <t>80.80662995297938</t>
  </si>
  <si>
    <t>82.17298779446328</t>
  </si>
  <si>
    <t>81.74301607510051</t>
  </si>
  <si>
    <t>81.12194938051023</t>
  </si>
  <si>
    <t>80.42442310364694</t>
  </si>
  <si>
    <t>80.01356455051311</t>
  </si>
  <si>
    <t>81.79079244765737</t>
  </si>
  <si>
    <t>80.08044725445808</t>
  </si>
  <si>
    <t>78.81957246558102</t>
  </si>
  <si>
    <t>72.73435573682816</t>
  </si>
  <si>
    <t>67.31243383296884</t>
  </si>
  <si>
    <t>69.15820084610935</t>
  </si>
  <si>
    <t>73.7821888179692</t>
  </si>
  <si>
    <t>64.54380164810996</t>
  </si>
  <si>
    <t>67.20668773601335</t>
  </si>
  <si>
    <t>64.26501772104677</t>
  </si>
  <si>
    <t>67.49508830999363</t>
  </si>
  <si>
    <t>68.45641006541135</t>
  </si>
  <si>
    <t>72.71511096901493</t>
  </si>
  <si>
    <t>74.92617846969247</t>
  </si>
  <si>
    <t>73.09004140953552</t>
  </si>
  <si>
    <t>75.70485009607567</t>
  </si>
  <si>
    <t>72.38826108869723</t>
  </si>
  <si>
    <t>73.4745704938804</t>
  </si>
  <si>
    <t>71.26349227291108</t>
  </si>
  <si>
    <t>72.81125241939027</t>
  </si>
  <si>
    <t>71.25389355817678</t>
  </si>
  <si>
    <t>68.93708203650107</t>
  </si>
  <si>
    <t>68.42758772597718</t>
  </si>
  <si>
    <t>68.34105289630598</t>
  </si>
  <si>
    <t>69.65808023091736</t>
  </si>
  <si>
    <t>68.04304330208966</t>
  </si>
  <si>
    <t>67.68734552711106</t>
  </si>
  <si>
    <t>67.812323221228</t>
  </si>
  <si>
    <t>67.49508087729254</t>
  </si>
  <si>
    <t>65.74547042349316</t>
  </si>
  <si>
    <t>67.76425157498427</t>
  </si>
  <si>
    <t>68.4468045123989</t>
  </si>
  <si>
    <t>69.14857436812844</t>
  </si>
  <si>
    <t>70.76362269396384</t>
  </si>
  <si>
    <t>72.12869869767843</t>
  </si>
  <si>
    <t>72.66704277463334</t>
  </si>
  <si>
    <t>71.74416328047849</t>
  </si>
  <si>
    <t>72.25368338629036</t>
  </si>
  <si>
    <t>73.61962539675244</t>
  </si>
  <si>
    <t>72.70047365490747</t>
  </si>
  <si>
    <t>70.9589148266241</t>
  </si>
  <si>
    <t>68.1240459771618</t>
  </si>
  <si>
    <t>71.65554301177322</t>
  </si>
  <si>
    <t>70.35905136671543</t>
  </si>
  <si>
    <t>69.57535143718647</t>
  </si>
  <si>
    <t>67.27260928066264</t>
  </si>
  <si>
    <t>69.01417749182188</t>
  </si>
  <si>
    <t>67.08878069309019</t>
  </si>
  <si>
    <t>67.18553984054317</t>
  </si>
  <si>
    <t>68.05630651353684</t>
  </si>
  <si>
    <t>70.46548593287864</t>
  </si>
  <si>
    <t>70.89118322192066</t>
  </si>
  <si>
    <t>71.16210583441419</t>
  </si>
  <si>
    <t>74.80001446914791</t>
  </si>
  <si>
    <t>74.70326852010078</t>
  </si>
  <si>
    <t>77.62522922802552</t>
  </si>
  <si>
    <t>77.99287832401431</t>
  </si>
  <si>
    <t>76.96730087825739</t>
  </si>
  <si>
    <t>76.19326780851263</t>
  </si>
  <si>
    <t>77.03502920673428</t>
  </si>
  <si>
    <t>77.36399315233649</t>
  </si>
  <si>
    <t>76.46418871723549</t>
  </si>
  <si>
    <t>79.59899235668773</t>
  </si>
  <si>
    <t>80.94386609040883</t>
  </si>
  <si>
    <t>78.32184832354565</t>
  </si>
  <si>
    <t>78.96041973880531</t>
  </si>
  <si>
    <t>78.079965748506</t>
  </si>
  <si>
    <t>78.2154111340322</t>
  </si>
  <si>
    <t>78.46697480446014</t>
  </si>
  <si>
    <t>76.58029676132696</t>
  </si>
  <si>
    <t>76.29002717666235</t>
  </si>
  <si>
    <t>75.74820297960014</t>
  </si>
  <si>
    <t>75.99008716366801</t>
  </si>
  <si>
    <t>76.36237280615543</t>
  </si>
  <si>
    <t>76.05080841503911</t>
  </si>
  <si>
    <t>74.68772815553653</t>
  </si>
  <si>
    <t>75.20374613234684</t>
  </si>
  <si>
    <t>75.38873608383464</t>
  </si>
  <si>
    <t>73.76276138347795</t>
  </si>
  <si>
    <t>75.08691661488781</t>
  </si>
  <si>
    <t>73.782233975488</t>
  </si>
  <si>
    <t>76.75182732549885</t>
  </si>
  <si>
    <t>79.09829023553685</t>
  </si>
  <si>
    <t>79.11777191684897</t>
  </si>
  <si>
    <t>80.22772130781794</t>
  </si>
  <si>
    <t>80.02325606676777</t>
  </si>
  <si>
    <t>80.00377394058053</t>
  </si>
  <si>
    <t>80.52953950609935</t>
  </si>
  <si>
    <t>80.91900336764014</t>
  </si>
  <si>
    <t>79.03013926159788</t>
  </si>
  <si>
    <t>79.82852626570316</t>
  </si>
  <si>
    <t>81.8829017972719</t>
  </si>
  <si>
    <t>80.0329942119237</t>
  </si>
  <si>
    <t>80.89952165219196</t>
  </si>
  <si>
    <t>80.01351503197388</t>
  </si>
  <si>
    <t>81.1721435050323</t>
  </si>
  <si>
    <t>79.73115671428613</t>
  </si>
  <si>
    <t>76.89788114768038</t>
  </si>
  <si>
    <t>76.57658313359816</t>
  </si>
  <si>
    <t>76.53763001351311</t>
  </si>
  <si>
    <t>77.5696927558264</t>
  </si>
  <si>
    <t>78.28045571812217</t>
  </si>
  <si>
    <t>76.23580652066946</t>
  </si>
  <si>
    <t>76.13844267305555</t>
  </si>
  <si>
    <t>75.6905550737325</t>
  </si>
  <si>
    <t>74.9019267427399</t>
  </si>
  <si>
    <t>75.68269694773083</t>
  </si>
  <si>
    <t>75.9375209722637</t>
  </si>
  <si>
    <t>76.79999972615904</t>
  </si>
  <si>
    <t>77.10381922982691</t>
  </si>
  <si>
    <t>76.06492628584081</t>
  </si>
  <si>
    <t>75.27106364609938</t>
  </si>
  <si>
    <t>74.33996457379702</t>
  </si>
  <si>
    <t>75.1044398076121</t>
  </si>
  <si>
    <t>74.86922527104525</t>
  </si>
  <si>
    <t>70.88025325118969</t>
  </si>
  <si>
    <t>70.23339411508263</t>
  </si>
  <si>
    <t>73.35987385351973</t>
  </si>
  <si>
    <t>71.99754367989095</t>
  </si>
  <si>
    <t>71.49769564768849</t>
  </si>
  <si>
    <t>71.38988756427348</t>
  </si>
  <si>
    <t>71.18406851935684</t>
  </si>
  <si>
    <t>72.27198179190323</t>
  </si>
  <si>
    <t>71.75253181165264</t>
  </si>
  <si>
    <t>70.14517522558884</t>
  </si>
  <si>
    <t>70.1059735100972</t>
  </si>
  <si>
    <t>69.52772636687102</t>
  </si>
  <si>
    <t>70.32159052762603</t>
  </si>
  <si>
    <t>75.1321793135422</t>
  </si>
  <si>
    <t>77.64020155921347</t>
  </si>
  <si>
    <t>77.56121086477862</t>
  </si>
  <si>
    <t>80.3753317335125</t>
  </si>
  <si>
    <t>80.46420228608508</t>
  </si>
  <si>
    <t>79.55577829707924</t>
  </si>
  <si>
    <t>79.94086813920164</t>
  </si>
  <si>
    <t>80.07911330733378</t>
  </si>
  <si>
    <t>81.75771294628781</t>
  </si>
  <si>
    <t>82.89323031852703</t>
  </si>
  <si>
    <t>83.36718777000601</t>
  </si>
  <si>
    <t>83.01171801882396</t>
  </si>
  <si>
    <t>83.37706730945023</t>
  </si>
  <si>
    <t>84.0485041351816</t>
  </si>
  <si>
    <t>81.17513225501156</t>
  </si>
  <si>
    <t>82.75500134318935</t>
  </si>
  <si>
    <t>82.17242776457454</t>
  </si>
  <si>
    <t>83.48567936978486</t>
  </si>
  <si>
    <t>82.71550367284509</t>
  </si>
  <si>
    <t>37.63857184487796</t>
  </si>
  <si>
    <t>37.45999425849045</t>
  </si>
  <si>
    <t>37.597991593922615</t>
  </si>
  <si>
    <t>36.981090323103366</t>
  </si>
  <si>
    <t>37.240829847424635</t>
  </si>
  <si>
    <t>36.65641438751831</t>
  </si>
  <si>
    <t>37.2570703511528</t>
  </si>
  <si>
    <t>37.10284874035159</t>
  </si>
  <si>
    <t>37.80091177392887</t>
  </si>
  <si>
    <t>37.995723903791365</t>
  </si>
  <si>
    <t>37.768442962415484</t>
  </si>
  <si>
    <t>37.9875878221722</t>
  </si>
  <si>
    <t>37.97136489632614</t>
  </si>
  <si>
    <t>37.57364271005553</t>
  </si>
  <si>
    <t>37.88208688262715</t>
  </si>
  <si>
    <t>37.8333806601611</t>
  </si>
  <si>
    <t>37.66291799929943</t>
  </si>
  <si>
    <t>37.06226207311588</t>
  </si>
  <si>
    <t>36.916159814906266</t>
  </si>
  <si>
    <t>35.01677813561964</t>
  </si>
  <si>
    <t>35.219692080819016</t>
  </si>
  <si>
    <t>35.024885839024435</t>
  </si>
  <si>
    <t>34.7245623564232</t>
  </si>
  <si>
    <t>34.545983188012165</t>
  </si>
  <si>
    <t>34.31870048504972</t>
  </si>
  <si>
    <t>34.78950294634584</t>
  </si>
  <si>
    <t>34.93560516538355</t>
  </si>
  <si>
    <t>34.903141847431996</t>
  </si>
  <si>
    <t>35.057356680998</t>
  </si>
  <si>
    <t>35.317105092659666</t>
  </si>
  <si>
    <t>34.58657327010559</t>
  </si>
  <si>
    <t>34.42423405823798</t>
  </si>
  <si>
    <t>34.326830820020525</t>
  </si>
  <si>
    <t>34.132023345352074</t>
  </si>
  <si>
    <t>34.408000496434575</t>
  </si>
  <si>
    <t>33.73428515193096</t>
  </si>
  <si>
    <t>33.82128796873952</t>
  </si>
  <si>
    <t>34.182041252026586</t>
  </si>
  <si>
    <t>34.40342046562382</t>
  </si>
  <si>
    <t>34.559209491011494</t>
  </si>
  <si>
    <t>35.35452337554816</t>
  </si>
  <si>
    <t>35.32992555337899</t>
  </si>
  <si>
    <t>35.12494381897825</t>
  </si>
  <si>
    <t>35.17414193902599</t>
  </si>
  <si>
    <t>34.97736248401277</t>
  </si>
  <si>
    <t>34.49362260079568</t>
  </si>
  <si>
    <t>34.20663684130197</t>
  </si>
  <si>
    <t>34.05086785428152</t>
  </si>
  <si>
    <t>34.7068009794992</t>
  </si>
  <si>
    <t>35.01015562970573</t>
  </si>
  <si>
    <t>34.772383027164175</t>
  </si>
  <si>
    <t>34.403414939422646</t>
  </si>
  <si>
    <t>34.25583989667975</t>
  </si>
  <si>
    <t>34.59200734656199</t>
  </si>
  <si>
    <t>34.477209461580294</t>
  </si>
  <si>
    <t>34.780592970156896</t>
  </si>
  <si>
    <t>34.21483645496813</t>
  </si>
  <si>
    <t>34.60840145819239</t>
  </si>
  <si>
    <t>34.337833648144546</t>
  </si>
  <si>
    <t>34.64120011869161</t>
  </si>
  <si>
    <t>35.03474458079255</t>
  </si>
  <si>
    <t>35.1249394448473</t>
  </si>
  <si>
    <t>34.76418663599495</t>
  </si>
  <si>
    <t>34.608396614254936</t>
  </si>
  <si>
    <t>33.87048311111383</t>
  </si>
  <si>
    <t>34.05086183872851</t>
  </si>
  <si>
    <t>33.44412189474156</t>
  </si>
  <si>
    <t>33.780293402380686</t>
  </si>
  <si>
    <t>33.452320949089774</t>
  </si>
  <si>
    <t>33.05876679523198</t>
  </si>
  <si>
    <t>33.26374840175768</t>
  </si>
  <si>
    <t>33.40313745436319</t>
  </si>
  <si>
    <t>33.55071907052649</t>
  </si>
  <si>
    <t>33.52612183935612</t>
  </si>
  <si>
    <t>33.78848721403557</t>
  </si>
  <si>
    <t>33.59990683382476</t>
  </si>
  <si>
    <t>33.43593176061545</t>
  </si>
  <si>
    <t>33.15716003653388</t>
  </si>
  <si>
    <t>33.27194026465285</t>
  </si>
  <si>
    <t>33.27194808833118</t>
  </si>
  <si>
    <t>33.198159844895365</t>
  </si>
  <si>
    <t>32.550423847313894</t>
  </si>
  <si>
    <t>32.39463450661341</t>
  </si>
  <si>
    <t>31.642274815174417</t>
  </si>
  <si>
    <t>31.642277337144673</t>
  </si>
  <si>
    <t>31.75830530724647</t>
  </si>
  <si>
    <t>31.791462553833068</t>
  </si>
  <si>
    <t>31.692005448350464</t>
  </si>
  <si>
    <t>31.468230388526273</t>
  </si>
  <si>
    <t>31.343922405887316</t>
  </si>
  <si>
    <t>31.667142821178825</t>
  </si>
  <si>
    <t>32.098098133146586</t>
  </si>
  <si>
    <t>32.12294555144885</t>
  </si>
  <si>
    <t>31.907473853990204</t>
  </si>
  <si>
    <t>31.77488279269068</t>
  </si>
  <si>
    <t>31.46823563878974</t>
  </si>
  <si>
    <t>31.484814073241747</t>
  </si>
  <si>
    <t>31.319052329764766</t>
  </si>
  <si>
    <t>31.66714139693837</t>
  </si>
  <si>
    <t>31.468234734471096</t>
  </si>
  <si>
    <t>31.501382497362304</t>
  </si>
  <si>
    <t>32.04838038946414</t>
  </si>
  <si>
    <t>32.031797677791594</t>
  </si>
  <si>
    <t>32.877135663820084</t>
  </si>
  <si>
    <t>32.885420634901706</t>
  </si>
  <si>
    <t>32.7611210221441</t>
  </si>
  <si>
    <t>32.59535461701538</t>
  </si>
  <si>
    <t>32.537346912962526</t>
  </si>
  <si>
    <t>32.42131879190566</t>
  </si>
  <si>
    <t>32.330148276369044</t>
  </si>
  <si>
    <t>32.968301716389455</t>
  </si>
  <si>
    <t>32.89371733274584</t>
  </si>
  <si>
    <t>32.42131464908722</t>
  </si>
  <si>
    <t>32.35501671960508</t>
  </si>
  <si>
    <t>31.982074172453895</t>
  </si>
  <si>
    <t>31.99864721644661</t>
  </si>
  <si>
    <t>32.462749077639124</t>
  </si>
  <si>
    <t>32.67823437002385</t>
  </si>
  <si>
    <t>32.885430965416184</t>
  </si>
  <si>
    <t>34.26117010928789</t>
  </si>
  <si>
    <t>34.38548496976444</t>
  </si>
  <si>
    <t>35.139666946787486</t>
  </si>
  <si>
    <t>35.056794603262574</t>
  </si>
  <si>
    <t>35.404868504393086</t>
  </si>
  <si>
    <t>36.142484921394484</t>
  </si>
  <si>
    <t>36.01814332217919</t>
  </si>
  <si>
    <t>36.34137569221975</t>
  </si>
  <si>
    <t>35.935287831701544</t>
  </si>
  <si>
    <t>34.791586294612124</t>
  </si>
  <si>
    <t>33.68932759563152</t>
  </si>
  <si>
    <t>34.15344126852482</t>
  </si>
  <si>
    <t>33.98768519819578</t>
  </si>
  <si>
    <t>33.11747367755309</t>
  </si>
  <si>
    <t>32.81912376024616</t>
  </si>
  <si>
    <t>32.66165128562957</t>
  </si>
  <si>
    <t>32.2472753829177</t>
  </si>
  <si>
    <t>32.67759496672465</t>
  </si>
  <si>
    <t>32.76975611321321</t>
  </si>
  <si>
    <t>32.59382806627807</t>
  </si>
  <si>
    <t>32.51844787597656</t>
  </si>
  <si>
    <t>32.853508578008366</t>
  </si>
  <si>
    <t>32.95403893749693</t>
  </si>
  <si>
    <t>33.289109084946276</t>
  </si>
  <si>
    <t>34.40321690413893</t>
  </si>
  <si>
    <t>34.11839991654152</t>
  </si>
  <si>
    <t>34.394825563084815</t>
  </si>
  <si>
    <t>34.1686612599857</t>
  </si>
  <si>
    <t>34.24405161711566</t>
  </si>
  <si>
    <t>35.42515913189668</t>
  </si>
  <si>
    <t>35.4503059387207</t>
  </si>
  <si>
    <t>35.74348831539369</t>
  </si>
  <si>
    <t>36.63979307747092</t>
  </si>
  <si>
    <t>36.69004482790174</t>
  </si>
  <si>
    <t>36.82408411542219</t>
  </si>
  <si>
    <t>36.907846442771806</t>
  </si>
  <si>
    <t>37.22616159794413</t>
  </si>
  <si>
    <t>37.10889259227808</t>
  </si>
  <si>
    <t>37.29317982175563</t>
  </si>
  <si>
    <t>37.40207828357264</t>
  </si>
  <si>
    <t>37.36856888968032</t>
  </si>
  <si>
    <t>37.21778837888102</t>
  </si>
  <si>
    <t>37.45233465701061</t>
  </si>
  <si>
    <t>36.74868221306758</t>
  </si>
  <si>
    <t>36.73194520863224</t>
  </si>
  <si>
    <t>36.87433463711109</t>
  </si>
  <si>
    <t>37.1256413340034</t>
  </si>
  <si>
    <t>36.21258242660174</t>
  </si>
  <si>
    <t>36.757073561794506</t>
  </si>
  <si>
    <t>36.93298340497523</t>
  </si>
  <si>
    <t>36.81570021097536</t>
  </si>
  <si>
    <t>37.134016860433526</t>
  </si>
  <si>
    <t>36.262845196465726</t>
  </si>
  <si>
    <t>36.78220320112875</t>
  </si>
  <si>
    <t>37.14239418716501</t>
  </si>
  <si>
    <t>36.99998826049661</t>
  </si>
  <si>
    <t>36.304728184572056</t>
  </si>
  <si>
    <t>36.329852552307024</t>
  </si>
  <si>
    <t>36.93298051594127</t>
  </si>
  <si>
    <t>36.33822949508443</t>
  </si>
  <si>
    <t>36.3935550919816</t>
  </si>
  <si>
    <t>36.435848879217666</t>
  </si>
  <si>
    <t>36.376621515035</t>
  </si>
  <si>
    <t>36.089006037537004</t>
  </si>
  <si>
    <t>35.598341779036915</t>
  </si>
  <si>
    <t>35.43761035697302</t>
  </si>
  <si>
    <t>35.759063688036264</t>
  </si>
  <si>
    <t>36.47814414574769</t>
  </si>
  <si>
    <t>37.09570333803398</t>
  </si>
  <si>
    <t>36.824987184128574</t>
  </si>
  <si>
    <t>36.62196322340485</t>
  </si>
  <si>
    <t>37.18029805523855</t>
  </si>
  <si>
    <t>37.06187345324269</t>
  </si>
  <si>
    <t>37.26489747080658</t>
  </si>
  <si>
    <t>37.594817631901336</t>
  </si>
  <si>
    <t>37.535598651510966</t>
  </si>
  <si>
    <t>37.22260492733941</t>
  </si>
  <si>
    <t>36.875759532435744</t>
  </si>
  <si>
    <t>37.163380956601586</t>
  </si>
  <si>
    <t>37.29027481009903</t>
  </si>
  <si>
    <t>37.26490241558496</t>
  </si>
  <si>
    <t>37.0957076174283</t>
  </si>
  <si>
    <t>37.01111258291263</t>
  </si>
  <si>
    <t>36.96881480583188</t>
  </si>
  <si>
    <t>36.799614718296375</t>
  </si>
  <si>
    <t>35.9705750320399</t>
  </si>
  <si>
    <t>36.3935490228664</t>
  </si>
  <si>
    <t>36.73194587988759</t>
  </si>
  <si>
    <t>36.765776264742264</t>
  </si>
  <si>
    <t>37.307191331974046</t>
  </si>
  <si>
    <t>38.753803867722624</t>
  </si>
  <si>
    <t>39.33751532602707</t>
  </si>
  <si>
    <t>40.52188600591086</t>
  </si>
  <si>
    <t>40.090432957241944</t>
  </si>
  <si>
    <t>39.54055930276867</t>
  </si>
  <si>
    <t>39.709741621711196</t>
  </si>
  <si>
    <t>39.33751712391706</t>
  </si>
  <si>
    <t>39.31214057578587</t>
  </si>
  <si>
    <t>39.27830790052043</t>
  </si>
  <si>
    <t>38.66919669243301</t>
  </si>
  <si>
    <t>38.59306326065182</t>
  </si>
  <si>
    <t>38.5507608029584</t>
  </si>
  <si>
    <t>39.413652785063405</t>
  </si>
  <si>
    <t>39.49825446245028</t>
  </si>
  <si>
    <t>39.21908856191175</t>
  </si>
  <si>
    <t>39.447488147274925</t>
  </si>
  <si>
    <t>40.23425540169474</t>
  </si>
  <si>
    <t>40.79258700345145</t>
  </si>
  <si>
    <t>40.52188239028863</t>
  </si>
  <si>
    <t>40.132723221857326</t>
  </si>
  <si>
    <t>40.21732354959064</t>
  </si>
  <si>
    <t>40.268086908503335</t>
  </si>
  <si>
    <t>40.496198176847756</t>
  </si>
  <si>
    <t>40.88033738543825</t>
  </si>
  <si>
    <t>41.324227219695125</t>
  </si>
  <si>
    <t>41.4010560746244</t>
  </si>
  <si>
    <t>41.324240488409416</t>
  </si>
  <si>
    <t>41.42666456499969</t>
  </si>
  <si>
    <t>41.46935059279642</t>
  </si>
  <si>
    <t>42.186410083294</t>
  </si>
  <si>
    <t>41.90470218972098</t>
  </si>
  <si>
    <t>41.938841674661575</t>
  </si>
  <si>
    <t>41.97299400204985</t>
  </si>
  <si>
    <t>42.39128060703738</t>
  </si>
  <si>
    <t>42.596146462588386</t>
  </si>
  <si>
    <t>42.81808757184729</t>
  </si>
  <si>
    <t>43.176617303175604</t>
  </si>
  <si>
    <t>43.58635682243219</t>
  </si>
  <si>
    <t>42.46810424987229</t>
  </si>
  <si>
    <t>43.5351355679942</t>
  </si>
  <si>
    <t>41.409602409111216</t>
  </si>
  <si>
    <t>41.68275799692998</t>
  </si>
  <si>
    <t>42.05835893860687</t>
  </si>
  <si>
    <t>41.99006297619231</t>
  </si>
  <si>
    <t>40.0864804703675</t>
  </si>
  <si>
    <t>40.09502029418945</t>
  </si>
  <si>
    <t>40.73522873162853</t>
  </si>
  <si>
    <t>41.02546977923157</t>
  </si>
  <si>
    <t>41.61446368616363</t>
  </si>
  <si>
    <t>42.015673204140306</t>
  </si>
  <si>
    <t>42.058352358073044</t>
  </si>
  <si>
    <t>41.44373947624349</t>
  </si>
  <si>
    <t>41.70836245503927</t>
  </si>
  <si>
    <t>41.82788316236254</t>
  </si>
  <si>
    <t>41.63154009361875</t>
  </si>
  <si>
    <t>41.25593838508528</t>
  </si>
  <si>
    <t>40.94009481485696</t>
  </si>
  <si>
    <t>40.718156304605465</t>
  </si>
  <si>
    <t>40.43646081178464</t>
  </si>
  <si>
    <t>40.42792526926613</t>
  </si>
  <si>
    <t>40.39377723065766</t>
  </si>
  <si>
    <t>41.09375150596709</t>
  </si>
  <si>
    <t>41.085226377745805</t>
  </si>
  <si>
    <t>42.35712338685061</t>
  </si>
  <si>
    <t>42.85799671350525</t>
  </si>
  <si>
    <t>42.97852836041165</t>
  </si>
  <si>
    <t>42.789119532430846</t>
  </si>
  <si>
    <t>43.925567058566614</t>
  </si>
  <si>
    <t>44.020274331789686</t>
  </si>
  <si>
    <t>44.2527402937742</t>
  </si>
  <si>
    <t>44.39048788720197</t>
  </si>
  <si>
    <t>44.32160413637452</t>
  </si>
  <si>
    <t>44.338829040527344</t>
  </si>
  <si>
    <t>45.03619436348919</t>
  </si>
  <si>
    <t>45.36335082557911</t>
  </si>
  <si>
    <t>46.138216191601195</t>
  </si>
  <si>
    <t>46.430929931078296</t>
  </si>
  <si>
    <t>46.56008287718134</t>
  </si>
  <si>
    <t>45.785222992967014</t>
  </si>
  <si>
    <t>45.50110199987776</t>
  </si>
  <si>
    <t>45.371968841664</t>
  </si>
  <si>
    <t>45.08785916379803</t>
  </si>
  <si>
    <t>45.60443023132613</t>
  </si>
  <si>
    <t>45.57859686070618</t>
  </si>
  <si>
    <t>44.98454765774127</t>
  </si>
  <si>
    <t>44.95010373301745</t>
  </si>
  <si>
    <t>45.337534359306154</t>
  </si>
  <si>
    <t>44.88122650608395</t>
  </si>
  <si>
    <t>44.93288419830397</t>
  </si>
  <si>
    <t>44.984540901932064</t>
  </si>
  <si>
    <t>44.34744111710961</t>
  </si>
  <si>
    <t>44.11498798916611</t>
  </si>
  <si>
    <t>44.097761714524935</t>
  </si>
  <si>
    <t>44.046103647385685</t>
  </si>
  <si>
    <t>44.3302161830157</t>
  </si>
  <si>
    <t>44.08915615157238</t>
  </si>
  <si>
    <t>43.31430687603235</t>
  </si>
  <si>
    <t>43.770600316937106</t>
  </si>
  <si>
    <t>44.20968627929688</t>
  </si>
  <si>
    <t>44.13220000413494</t>
  </si>
  <si>
    <t>43.822254517106565</t>
  </si>
  <si>
    <t>43.54675543007011</t>
  </si>
  <si>
    <t>43.69312056821381</t>
  </si>
  <si>
    <t>42.97852071700192</t>
  </si>
  <si>
    <t>43.08183945685649</t>
  </si>
  <si>
    <t>42.63415434486215</t>
  </si>
  <si>
    <t>42.76328485362809</t>
  </si>
  <si>
    <t>43.39294249394533</t>
  </si>
  <si>
    <t>43.4711106646637</t>
  </si>
  <si>
    <t>43.62740536199092</t>
  </si>
  <si>
    <t>42.99348891732768</t>
  </si>
  <si>
    <t>42.34220024303107</t>
  </si>
  <si>
    <t>42.31615929519674</t>
  </si>
  <si>
    <t>42.37694385680562</t>
  </si>
  <si>
    <t>44.46106243436107</t>
  </si>
  <si>
    <t>44.69551371461145</t>
  </si>
  <si>
    <t>44.94734991319859</t>
  </si>
  <si>
    <t>45.07759631327843</t>
  </si>
  <si>
    <t>43.60135998597826</t>
  </si>
  <si>
    <t>43.375577369815495</t>
  </si>
  <si>
    <t>42.620080640491686</t>
  </si>
  <si>
    <t>42.13380116356007</t>
  </si>
  <si>
    <t>41.53461120640665</t>
  </si>
  <si>
    <t>41.968802923385525</t>
  </si>
  <si>
    <t>41.49987673659399</t>
  </si>
  <si>
    <t>41.41303368793634</t>
  </si>
  <si>
    <t>41.43040323584058</t>
  </si>
  <si>
    <t>41.942745423978906</t>
  </si>
  <si>
    <t>42.507205327854855</t>
  </si>
  <si>
    <t>42.4550987386655</t>
  </si>
  <si>
    <t>42.54193360018516</t>
  </si>
  <si>
    <t>42.22931081441885</t>
  </si>
  <si>
    <t>42.48983418571899</t>
  </si>
  <si>
    <t>42.58534580923233</t>
  </si>
  <si>
    <t>42.628760679175215</t>
  </si>
  <si>
    <t>42.76771690561582</t>
  </si>
  <si>
    <t>43.65345722187934</t>
  </si>
  <si>
    <t>44.13976256147262</t>
  </si>
  <si>
    <t>44.686836835037916</t>
  </si>
  <si>
    <t>43.41031149172508</t>
  </si>
  <si>
    <t>42.07300049186998</t>
  </si>
  <si>
    <t>42.26404897908965</t>
  </si>
  <si>
    <t>42.95875660622992</t>
  </si>
  <si>
    <t>43.00216831029807</t>
  </si>
  <si>
    <t>42.385634942269775</t>
  </si>
  <si>
    <t>42.3943093774651</t>
  </si>
  <si>
    <t>42.65481981177008</t>
  </si>
  <si>
    <t>43.01085552509959</t>
  </si>
  <si>
    <t>42.93270792042893</t>
  </si>
  <si>
    <t>43.49714549520533</t>
  </si>
  <si>
    <t>44.60867517179283</t>
  </si>
  <si>
    <t>42.55062366907739</t>
  </si>
  <si>
    <t>43.41030423666029</t>
  </si>
  <si>
    <t>43.43039425999314</t>
  </si>
  <si>
    <t>43.97360560598956</t>
  </si>
  <si>
    <t>43.780859716369356</t>
  </si>
  <si>
    <t>44.446720123291016</t>
  </si>
  <si>
    <t>45.03373660536873</t>
  </si>
  <si>
    <t>45.5068535479361</t>
  </si>
  <si>
    <t>44.88479641441531</t>
  </si>
  <si>
    <t>45.428000992591194</t>
  </si>
  <si>
    <t>45.8660738263186</t>
  </si>
  <si>
    <t>46.02377843702585</t>
  </si>
  <si>
    <t>45.953694283109456</t>
  </si>
  <si>
    <t>46.12015167202726</t>
  </si>
  <si>
    <t>46.225289962924414</t>
  </si>
  <si>
    <t>46.17272353700905</t>
  </si>
  <si>
    <t>46.33042596989257</t>
  </si>
  <si>
    <t>46.36547535838877</t>
  </si>
  <si>
    <t>46.22529210584248</t>
  </si>
  <si>
    <t>46.78602359604203</t>
  </si>
  <si>
    <t>46.62832988950702</t>
  </si>
  <si>
    <t>45.94492969926107</t>
  </si>
  <si>
    <t>45.901121406934614</t>
  </si>
  <si>
    <t>46.137674293997364</t>
  </si>
  <si>
    <t>45.83979480364492</t>
  </si>
  <si>
    <t>45.90987381020021</t>
  </si>
  <si>
    <t>45.90989002595824</t>
  </si>
  <si>
    <t>45.62075204823183</t>
  </si>
  <si>
    <t>45.804742480003945</t>
  </si>
  <si>
    <t>45.82226241875785</t>
  </si>
  <si>
    <t>46.13767383570178</t>
  </si>
  <si>
    <t>46.10263438093438</t>
  </si>
  <si>
    <t>46.40928174167882</t>
  </si>
  <si>
    <t>46.4180392286016</t>
  </si>
  <si>
    <t>46.71592830995388</t>
  </si>
  <si>
    <t>46.47938090376477</t>
  </si>
  <si>
    <t>46.61956046956439</t>
  </si>
  <si>
    <t>46.076345835285935</t>
  </si>
  <si>
    <t>46.505654572152295</t>
  </si>
  <si>
    <t>46.85611516203396</t>
  </si>
  <si>
    <t>47.28542505517163</t>
  </si>
  <si>
    <t>47.39931560118781</t>
  </si>
  <si>
    <t>47.548264639016494</t>
  </si>
  <si>
    <t>47.83738990790015</t>
  </si>
  <si>
    <t>47.82863808372152</t>
  </si>
  <si>
    <t>48.03891112046703</t>
  </si>
  <si>
    <t>48.24917500215391</t>
  </si>
  <si>
    <t>48.634679122227</t>
  </si>
  <si>
    <t>48.38059748551541</t>
  </si>
  <si>
    <t>48.32802772409566</t>
  </si>
  <si>
    <t>48.16157413321048</t>
  </si>
  <si>
    <t>47.92034075616608</t>
  </si>
  <si>
    <t>48.60049921970192</t>
  </si>
  <si>
    <t>48.247161087305564</t>
  </si>
  <si>
    <t>49.12166111138689</t>
  </si>
  <si>
    <t>49.64282711677228</t>
  </si>
  <si>
    <t>49.845986725255024</t>
  </si>
  <si>
    <t>48.89198754933048</t>
  </si>
  <si>
    <t>48.50333227055499</t>
  </si>
  <si>
    <t>48.220669818629574</t>
  </si>
  <si>
    <t>48.61816226966951</t>
  </si>
  <si>
    <t>48.724164362829335</t>
  </si>
  <si>
    <t>48.547501649820056</t>
  </si>
  <si>
    <t>48.37083332319517</t>
  </si>
  <si>
    <t>48.4591674786149</t>
  </si>
  <si>
    <t>48.953824849738766</t>
  </si>
  <si>
    <t>49.01565477172776</t>
  </si>
  <si>
    <t>49.1658231019054</t>
  </si>
  <si>
    <t>48.94498565027306</t>
  </si>
  <si>
    <t>48.78599547710273</t>
  </si>
  <si>
    <t>49.183485134174546</t>
  </si>
  <si>
    <t>49.0421679878226</t>
  </si>
  <si>
    <t>48.927334151302006</t>
  </si>
  <si>
    <t>48.41499940482298</t>
  </si>
  <si>
    <t>48.68883826318444</t>
  </si>
  <si>
    <t>48.53866398461497</t>
  </si>
  <si>
    <t>48.185335009973855</t>
  </si>
  <si>
    <t>48.09700393676758</t>
  </si>
  <si>
    <t>48.6623278237364</t>
  </si>
  <si>
    <t>48.75949609670087</t>
  </si>
  <si>
    <t>48.86550278648068</t>
  </si>
  <si>
    <t>48.56516187271288</t>
  </si>
  <si>
    <t>48.89198962960188</t>
  </si>
  <si>
    <t>49.93432059861612</t>
  </si>
  <si>
    <t>50.31415177595654</t>
  </si>
  <si>
    <t>50.252316548308016</t>
  </si>
  <si>
    <t>50.53497901149662</t>
  </si>
  <si>
    <t>50.490814209845</t>
  </si>
  <si>
    <t>50.53499053068074</t>
  </si>
  <si>
    <t>50.47314274998505</t>
  </si>
  <si>
    <t>49.83715792475609</t>
  </si>
  <si>
    <t>50.007212145051895</t>
  </si>
  <si>
    <t>50.657107349635226</t>
  </si>
  <si>
    <t>50.81736373901368</t>
  </si>
  <si>
    <t>50.83517239534934</t>
  </si>
  <si>
    <t>50.88859002178898</t>
  </si>
  <si>
    <t>50.25648697404199</t>
  </si>
  <si>
    <t>50.42565193884432</t>
  </si>
  <si>
    <t>50.29210660386223</t>
  </si>
  <si>
    <t>50.13184986842461</t>
  </si>
  <si>
    <t>48.96558208618189</t>
  </si>
  <si>
    <t>48.89434584273821</t>
  </si>
  <si>
    <t>47.91504935982507</t>
  </si>
  <si>
    <t>48.41360539316621</t>
  </si>
  <si>
    <t>48.11091176065078</t>
  </si>
  <si>
    <t>48.53824478573459</t>
  </si>
  <si>
    <t>48.974478298843486</t>
  </si>
  <si>
    <t>49.446338311595504</t>
  </si>
  <si>
    <t>50.37224134808744</t>
  </si>
  <si>
    <t>49.838046636976145</t>
  </si>
  <si>
    <t>50.185273620247685</t>
  </si>
  <si>
    <t>50.45236360163927</t>
  </si>
  <si>
    <t>51.32482419397186</t>
  </si>
  <si>
    <t>52.17949942354339</t>
  </si>
  <si>
    <t>52.0726689017551</t>
  </si>
  <si>
    <t>52.09937934350576</t>
  </si>
  <si>
    <t>52.375362396240234</t>
  </si>
  <si>
    <t>52.82050350146988</t>
  </si>
  <si>
    <t>53.19443027775712</t>
  </si>
  <si>
    <t>52.84720906487635</t>
  </si>
  <si>
    <t>53.408096394631855</t>
  </si>
  <si>
    <t>53.64846203680353</t>
  </si>
  <si>
    <t>53.78201568989341</t>
  </si>
  <si>
    <t>53.933353333687684</t>
  </si>
  <si>
    <t>54.004587000795276</t>
  </si>
  <si>
    <t>54.12032371576401</t>
  </si>
  <si>
    <t>53.90666048530014</t>
  </si>
  <si>
    <t>53.74641010911976</t>
  </si>
  <si>
    <t>53.41700133954119</t>
  </si>
  <si>
    <t>53.416993677365525</t>
  </si>
  <si>
    <t>53.33686900111909</t>
  </si>
  <si>
    <t>53.66627632291374</t>
  </si>
  <si>
    <t>54.227149963378906</t>
  </si>
  <si>
    <t>54.083681015499195</t>
  </si>
  <si>
    <t>53.4110984802246</t>
  </si>
  <si>
    <t>53.85949002892676</t>
  </si>
  <si>
    <t>53.24072427308469</t>
  </si>
  <si>
    <t>53.39316282504114</t>
  </si>
  <si>
    <t>53.07033758020824</t>
  </si>
  <si>
    <t>52.6219586409167</t>
  </si>
  <si>
    <t>52.42466629620121</t>
  </si>
  <si>
    <t>52.56814739239536</t>
  </si>
  <si>
    <t>52.559181819475754</t>
  </si>
  <si>
    <t>52.79233600906804</t>
  </si>
  <si>
    <t>52.819237956423514</t>
  </si>
  <si>
    <t>53.04343032836914</t>
  </si>
  <si>
    <t>54.02090361665546</t>
  </si>
  <si>
    <t>54.15542164589118</t>
  </si>
  <si>
    <t>54.469284165916825</t>
  </si>
  <si>
    <t>54.73831022567263</t>
  </si>
  <si>
    <t>55.21359409872231</t>
  </si>
  <si>
    <t>55.36604530170012</t>
  </si>
  <si>
    <t>55.38397805219234</t>
  </si>
  <si>
    <t>55.43778721178712</t>
  </si>
  <si>
    <t>55.724748811549354</t>
  </si>
  <si>
    <t>56.0386206484272</t>
  </si>
  <si>
    <t>56.343518621838754</t>
  </si>
  <si>
    <t>56.2179636557075</t>
  </si>
  <si>
    <t>56.63047362494948</t>
  </si>
  <si>
    <t>56.40628386265344</t>
  </si>
  <si>
    <t>56.2897094354326</t>
  </si>
  <si>
    <t>56.872597238618084</t>
  </si>
  <si>
    <t>58.19084106893885</t>
  </si>
  <si>
    <t>57.58105043799635</t>
  </si>
  <si>
    <t>57.2133647376132</t>
  </si>
  <si>
    <t>56.953303688415275</t>
  </si>
  <si>
    <t>57.087819240027414</t>
  </si>
  <si>
    <t>56.74705888758933</t>
  </si>
  <si>
    <t>57.03401453843919</t>
  </si>
  <si>
    <t>57.320982247590976</t>
  </si>
  <si>
    <t>57.60793509867591</t>
  </si>
  <si>
    <t>57.554142071146146</t>
  </si>
  <si>
    <t>56.791897014787565</t>
  </si>
  <si>
    <t>56.34351087704159</t>
  </si>
  <si>
    <t>56.68428695676411</t>
  </si>
  <si>
    <t>57.132663157192425</t>
  </si>
  <si>
    <t>57.0408546407388</t>
  </si>
  <si>
    <t>55.80338398562744</t>
  </si>
  <si>
    <t>55.34272648461109</t>
  </si>
  <si>
    <t>55.29756729291414</t>
  </si>
  <si>
    <t>54.80980996593284</t>
  </si>
  <si>
    <t>53.91556971913963</t>
  </si>
  <si>
    <t>53.15683852698507</t>
  </si>
  <si>
    <t>53.13876927918137</t>
  </si>
  <si>
    <t>53.06650934344122</t>
  </si>
  <si>
    <t>53.6897665001826</t>
  </si>
  <si>
    <t>52.96714428143414</t>
  </si>
  <si>
    <t>52.840694177920454</t>
  </si>
  <si>
    <t>52.217444596936026</t>
  </si>
  <si>
    <t>52.470362820482976</t>
  </si>
  <si>
    <t>52.38003090696304</t>
  </si>
  <si>
    <t>51.55807508589561</t>
  </si>
  <si>
    <t>50.75416925632744</t>
  </si>
  <si>
    <t>50.52834730268089</t>
  </si>
  <si>
    <t>50.39286044086395</t>
  </si>
  <si>
    <t>50.392865217859566</t>
  </si>
  <si>
    <t>50.43802892575369</t>
  </si>
  <si>
    <t>50.9257827736255</t>
  </si>
  <si>
    <t>50.73609672051053</t>
  </si>
  <si>
    <t>51.56710347765707</t>
  </si>
  <si>
    <t>50.88062511106209</t>
  </si>
  <si>
    <t>50.049613303863076</t>
  </si>
  <si>
    <t>50.1670486303627</t>
  </si>
  <si>
    <t>48.46892358204745</t>
  </si>
  <si>
    <t>48.61344245967218</t>
  </si>
  <si>
    <t>50.329639307955986</t>
  </si>
  <si>
    <t>50.08575441738632</t>
  </si>
  <si>
    <t>49.923174633660715</t>
  </si>
  <si>
    <t>50.826417337934245</t>
  </si>
  <si>
    <t>51.35031623321429</t>
  </si>
  <si>
    <t>50.085751098265746</t>
  </si>
  <si>
    <t>49.96833543391734</t>
  </si>
  <si>
    <t>50.934812854820066</t>
  </si>
  <si>
    <t>50.99803728826455</t>
  </si>
  <si>
    <t>50.853513780586475</t>
  </si>
  <si>
    <t>49.53476828185183</t>
  </si>
  <si>
    <t>49.33604686755138</t>
  </si>
  <si>
    <t>49.9683227516997</t>
  </si>
  <si>
    <t>48.776027298365705</t>
  </si>
  <si>
    <t>48.830226201586804</t>
  </si>
  <si>
    <t>50.49271442497567</t>
  </si>
  <si>
    <t>50.68401178221152</t>
  </si>
  <si>
    <t>50.82065053634634</t>
  </si>
  <si>
    <t>50.592916800829066</t>
  </si>
  <si>
    <t>50.975510425768384</t>
  </si>
  <si>
    <t>50.565583277708306</t>
  </si>
  <si>
    <t>50.05546556019399</t>
  </si>
  <si>
    <t>51.622263807523524</t>
  </si>
  <si>
    <t>51.73157513923499</t>
  </si>
  <si>
    <t>52.52408085101873</t>
  </si>
  <si>
    <t>52.34189631900429</t>
  </si>
  <si>
    <t>51.995744855372955</t>
  </si>
  <si>
    <t>52.76092038435032</t>
  </si>
  <si>
    <t>52.42387618941166</t>
  </si>
  <si>
    <t>52.03217776011465</t>
  </si>
  <si>
    <t>51.394533490972144</t>
  </si>
  <si>
    <t>51.175909796107085</t>
  </si>
  <si>
    <t>50.85708609907928</t>
  </si>
  <si>
    <t>51.45829581511908</t>
  </si>
  <si>
    <t>52.36922324305957</t>
  </si>
  <si>
    <t>52.068617351555154</t>
  </si>
  <si>
    <t>52.43299123798865</t>
  </si>
  <si>
    <t>52.60606413852452</t>
  </si>
  <si>
    <t>52.79735760775764</t>
  </si>
  <si>
    <t>53.69917493209672</t>
  </si>
  <si>
    <t>53.45322061230239</t>
  </si>
  <si>
    <t>53.680956133036844</t>
  </si>
  <si>
    <t>53.908695547936944</t>
  </si>
  <si>
    <t>53.72650571786985</t>
  </si>
  <si>
    <t>53.125288920769755</t>
  </si>
  <si>
    <t>52.62428205224204</t>
  </si>
  <si>
    <t>51.977529781486496</t>
  </si>
  <si>
    <t>51.622259308323216</t>
  </si>
  <si>
    <t>51.248775903606564</t>
  </si>
  <si>
    <t>51.47650733878607</t>
  </si>
  <si>
    <t>52.77003092143209</t>
  </si>
  <si>
    <t>53.71740328883147</t>
  </si>
  <si>
    <t>54.02711526820073</t>
  </si>
  <si>
    <t>54.20930118624973</t>
  </si>
  <si>
    <t>54.46434796293096</t>
  </si>
  <si>
    <t>53.37124096238951</t>
  </si>
  <si>
    <t>52.997759310456594</t>
  </si>
  <si>
    <t>52.64250648252284</t>
  </si>
  <si>
    <t>52.25080916853985</t>
  </si>
  <si>
    <t>52.21436535412064</t>
  </si>
  <si>
    <t>51.941080791258145</t>
  </si>
  <si>
    <t>51.563077158317604</t>
  </si>
  <si>
    <t>51.73759080671256</t>
  </si>
  <si>
    <t>51.866168091371776</t>
  </si>
  <si>
    <t>52.37132806764386</t>
  </si>
  <si>
    <t>53.648008888274646</t>
  </si>
  <si>
    <t>53.62963598859074</t>
  </si>
  <si>
    <t>54.02458557737081</t>
  </si>
  <si>
    <t>54.89713442471171</t>
  </si>
  <si>
    <t>55.20940683356014</t>
  </si>
  <si>
    <t>55.68702683968728</t>
  </si>
  <si>
    <t>56.118699512274326</t>
  </si>
  <si>
    <t>56.25647832468271</t>
  </si>
  <si>
    <t>56.28402612231019</t>
  </si>
  <si>
    <t>56.53201675415039</t>
  </si>
  <si>
    <t>56.46771564303009</t>
  </si>
  <si>
    <t>56.48610171560683</t>
  </si>
  <si>
    <t>56.44934837013728</t>
  </si>
  <si>
    <t>56.568748637107994</t>
  </si>
  <si>
    <t>56.55957303482392</t>
  </si>
  <si>
    <t>56.27483603116426</t>
  </si>
  <si>
    <t>56.67896440911146</t>
  </si>
  <si>
    <t>56.44016511462885</t>
  </si>
  <si>
    <t>57.220868215463184</t>
  </si>
  <si>
    <t>57.046354006361376</t>
  </si>
  <si>
    <t>56.899406699207155</t>
  </si>
  <si>
    <t>57.64336314715385</t>
  </si>
  <si>
    <t>57.73521532013085</t>
  </si>
  <si>
    <t>57.928090273916986</t>
  </si>
  <si>
    <t>58.25874812976767</t>
  </si>
  <si>
    <t>59.213949096285695</t>
  </si>
  <si>
    <t>59.664004141074344</t>
  </si>
  <si>
    <t>59.783408114265036</t>
  </si>
  <si>
    <t>59.0669983949575</t>
  </si>
  <si>
    <t>58.846568618049695</t>
  </si>
  <si>
    <t>58.80063229542574</t>
  </si>
  <si>
    <t>58.31384960101782</t>
  </si>
  <si>
    <t>58.66287626236556</t>
  </si>
  <si>
    <t>58.745531399277716</t>
  </si>
  <si>
    <t>59.70074594220736</t>
  </si>
  <si>
    <t>60.499809406090705</t>
  </si>
  <si>
    <t>60.720256590446844</t>
  </si>
  <si>
    <t>61.024968118773565</t>
  </si>
  <si>
    <t>60.793743822797694</t>
  </si>
  <si>
    <t>60.53476204372247</t>
  </si>
  <si>
    <t>60.4422791445214</t>
  </si>
  <si>
    <t>59.73935810943304</t>
  </si>
  <si>
    <t>59.66536660816058</t>
  </si>
  <si>
    <t>58.925446244884334</t>
  </si>
  <si>
    <t>58.176278463050956</t>
  </si>
  <si>
    <t>59.62836660264538</t>
  </si>
  <si>
    <t>59.80410678796734</t>
  </si>
  <si>
    <t>59.267655857754846</t>
  </si>
  <si>
    <t>61.63539944326073</t>
  </si>
  <si>
    <t>61.41343031299133</t>
  </si>
  <si>
    <t>59.25840210995247</t>
  </si>
  <si>
    <t>59.48963404834453</t>
  </si>
  <si>
    <t>60.1925579576801</t>
  </si>
  <si>
    <t>60.31279236562813</t>
  </si>
  <si>
    <t>61.35791763707356</t>
  </si>
  <si>
    <t>61.422680202011506</t>
  </si>
  <si>
    <t>62.18108274810063</t>
  </si>
  <si>
    <t>61.274686836463346</t>
  </si>
  <si>
    <t>60.50701861468801</t>
  </si>
  <si>
    <t>60.867728290506285</t>
  </si>
  <si>
    <t>60.70125201540532</t>
  </si>
  <si>
    <t>60.22955933779999</t>
  </si>
  <si>
    <t>61.13594757551371</t>
  </si>
  <si>
    <t>61.34867637801742</t>
  </si>
  <si>
    <t>62.430814271274386</t>
  </si>
  <si>
    <t>63.771928722267226</t>
  </si>
  <si>
    <t>63.827420727130466</t>
  </si>
  <si>
    <t>64.00314372007513</t>
  </si>
  <si>
    <t>64.25286491833276</t>
  </si>
  <si>
    <t>65.07602714519197</t>
  </si>
  <si>
    <t>64.53959088104467</t>
  </si>
  <si>
    <t>63.77192286574111</t>
  </si>
  <si>
    <t>62.83777032739302</t>
  </si>
  <si>
    <t>63.55920987595058</t>
  </si>
  <si>
    <t>63.53144810609302</t>
  </si>
  <si>
    <t>64.55809783935547</t>
  </si>
  <si>
    <t>65.62172369173946</t>
  </si>
  <si>
    <t>65.14078004961742</t>
  </si>
  <si>
    <t>65.36275602604445</t>
  </si>
  <si>
    <t>65.61247243938294</t>
  </si>
  <si>
    <t>65.77687206140969</t>
  </si>
  <si>
    <t>65.85135211566231</t>
  </si>
  <si>
    <t>65.98172992842085</t>
  </si>
  <si>
    <t>63.55141094549806</t>
  </si>
  <si>
    <t>63.54208594945676</t>
  </si>
  <si>
    <t>63.83075837850168</t>
  </si>
  <si>
    <t>59.96645963765412</t>
  </si>
  <si>
    <t>60.81380321123432</t>
  </si>
  <si>
    <t>61.419052477601355</t>
  </si>
  <si>
    <t>60.7858723927056</t>
  </si>
  <si>
    <t>60.63688724735623</t>
  </si>
  <si>
    <t>59.789537639797786</t>
  </si>
  <si>
    <t>60.3295955927166</t>
  </si>
  <si>
    <t>60.24580417563534</t>
  </si>
  <si>
    <t>60.55307926350479</t>
  </si>
  <si>
    <t>61.3259261747192</t>
  </si>
  <si>
    <t>61.3538706788028</t>
  </si>
  <si>
    <t>60.66482553956071</t>
  </si>
  <si>
    <t>62.07087638416003</t>
  </si>
  <si>
    <t>62.12674940783563</t>
  </si>
  <si>
    <t>62.74128503108745</t>
  </si>
  <si>
    <t>63.2255057025723</t>
  </si>
  <si>
    <t>63.43034355782963</t>
  </si>
  <si>
    <t>64.08217131340115</t>
  </si>
  <si>
    <t>64.27770934938354</t>
  </si>
  <si>
    <t>63.59796494434469</t>
  </si>
  <si>
    <t>63.5514082463271</t>
  </si>
  <si>
    <t>63.597969322861616</t>
  </si>
  <si>
    <t>64.82707482835339</t>
  </si>
  <si>
    <t>64.2311450503072</t>
  </si>
  <si>
    <t>64.30563368859484</t>
  </si>
  <si>
    <t>64.92951771272351</t>
  </si>
  <si>
    <t>65.62788960061398</t>
  </si>
  <si>
    <t>66.07485452918354</t>
  </si>
  <si>
    <t>66.18656975802048</t>
  </si>
  <si>
    <t>65.08781839493606</t>
  </si>
  <si>
    <t>65.15298591937346</t>
  </si>
  <si>
    <t>65.5440820527134</t>
  </si>
  <si>
    <t>65.63719114147668</t>
  </si>
  <si>
    <t>66.40074470336104</t>
  </si>
  <si>
    <t>67.21085357666016</t>
  </si>
  <si>
    <t>66.46591731094033</t>
  </si>
  <si>
    <t>66.6800842765474</t>
  </si>
  <si>
    <t>66.44729317346996</t>
  </si>
  <si>
    <t>66.62421939022431</t>
  </si>
  <si>
    <t>66.51247810476376</t>
  </si>
  <si>
    <t>66.9501190540522</t>
  </si>
  <si>
    <t>68.00046926864847</t>
  </si>
  <si>
    <t>68.72216471967157</t>
  </si>
  <si>
    <t>67.9536157184177</t>
  </si>
  <si>
    <t>68.3847494205005</t>
  </si>
  <si>
    <t>69.79070231532208</t>
  </si>
  <si>
    <t>70.19372793429075</t>
  </si>
  <si>
    <t>69.1439670703233</t>
  </si>
  <si>
    <t>68.22542050070216</t>
  </si>
  <si>
    <t>67.87861960294681</t>
  </si>
  <si>
    <t>67.84112737446047</t>
  </si>
  <si>
    <t>67.52245008243752</t>
  </si>
  <si>
    <t>68.01919731933468</t>
  </si>
  <si>
    <t>67.36309329808937</t>
  </si>
  <si>
    <t>67.85050215027056</t>
  </si>
  <si>
    <t>66.62264921227491</t>
  </si>
  <si>
    <t>68.50661886110707</t>
  </si>
  <si>
    <t>66.38832049273226</t>
  </si>
  <si>
    <t>66.76324794339683</t>
  </si>
  <si>
    <t>67.71927597478262</t>
  </si>
  <si>
    <t>68.05671105620156</t>
  </si>
  <si>
    <t>68.27227512505894</t>
  </si>
  <si>
    <t>68.21604558736728</t>
  </si>
  <si>
    <t>68.27228019287745</t>
  </si>
  <si>
    <t>68.64720556172671</t>
  </si>
  <si>
    <t>68.69406127929688</t>
  </si>
  <si>
    <t>70.03439065093424</t>
  </si>
  <si>
    <t>69.92192441704955</t>
  </si>
  <si>
    <t>69.5188697522763</t>
  </si>
  <si>
    <t>69.86568576020737</t>
  </si>
  <si>
    <t>70.29683206008258</t>
  </si>
  <si>
    <t>70.53114437951952</t>
  </si>
  <si>
    <t>70.25934629206567</t>
  </si>
  <si>
    <t>70.21247266191375</t>
  </si>
  <si>
    <t>70.03440390612226</t>
  </si>
  <si>
    <t>69.0314851131019</t>
  </si>
  <si>
    <t>69.95002090488877</t>
  </si>
  <si>
    <t>69.84692111812632</t>
  </si>
  <si>
    <t>71.85274078908122</t>
  </si>
  <si>
    <t>72.68691677420725</t>
  </si>
  <si>
    <t>71.2864542398337</t>
  </si>
  <si>
    <t>72.80501184346393</t>
  </si>
  <si>
    <t>72.43715658219388</t>
  </si>
  <si>
    <t>73.17285916541587</t>
  </si>
  <si>
    <t>72.28626548364451</t>
  </si>
  <si>
    <t>71.32420790750464</t>
  </si>
  <si>
    <t>71.05068567928849</t>
  </si>
  <si>
    <t>71.69204670865238</t>
  </si>
  <si>
    <t>72.71068446070424</t>
  </si>
  <si>
    <t>72.24852831803732</t>
  </si>
  <si>
    <t>72.42772911081478</t>
  </si>
  <si>
    <t>72.7106873205382</t>
  </si>
  <si>
    <t>72.36171966437934</t>
  </si>
  <si>
    <t>72.19193667659985</t>
  </si>
  <si>
    <t>72.08817167227669</t>
  </si>
  <si>
    <t>72.88989412391543</t>
  </si>
  <si>
    <t>72.81443949753111</t>
  </si>
  <si>
    <t>72.3805762808363</t>
  </si>
  <si>
    <t>72.31453575883062</t>
  </si>
  <si>
    <t>72.69183634706224</t>
  </si>
  <si>
    <t>72.79556909569709</t>
  </si>
  <si>
    <t>72.3333973912356</t>
  </si>
  <si>
    <t>72.72955640036925</t>
  </si>
  <si>
    <t>72.34282884573547</t>
  </si>
  <si>
    <t>71.06954153972522</t>
  </si>
  <si>
    <t>71.34304597681275</t>
  </si>
  <si>
    <t>72.1541956421882</t>
  </si>
  <si>
    <t>72.53148931931398</t>
  </si>
  <si>
    <t>72.63523861271558</t>
  </si>
  <si>
    <t>72.61637882223111</t>
  </si>
  <si>
    <t>72.48432439568097</t>
  </si>
  <si>
    <t>72.91819321417023</t>
  </si>
  <si>
    <t>72.5880825615125</t>
  </si>
  <si>
    <t>71.56943231421221</t>
  </si>
  <si>
    <t>72.1164888495398</t>
  </si>
  <si>
    <t>71.79580689290933</t>
  </si>
  <si>
    <t>74.05002632221127</t>
  </si>
  <si>
    <t>74.39900285286124</t>
  </si>
  <si>
    <t>73.95570109663544</t>
  </si>
  <si>
    <t>71.68261231766655</t>
  </si>
  <si>
    <t>71.07529764083448</t>
  </si>
  <si>
    <t>73.0591038471374</t>
  </si>
  <si>
    <t>73.41978623756984</t>
  </si>
  <si>
    <t>74.54933278731939</t>
  </si>
  <si>
    <t>74.52086038703116</t>
  </si>
  <si>
    <t>75.28021137035964</t>
  </si>
  <si>
    <t>75.73581856636616</t>
  </si>
  <si>
    <t>76.25786781458059</t>
  </si>
  <si>
    <t>76.74197290386266</t>
  </si>
  <si>
    <t>76.52364258196407</t>
  </si>
  <si>
    <t>75.98260235656602</t>
  </si>
  <si>
    <t>75.65039188450734</t>
  </si>
  <si>
    <t>75.02393862403481</t>
  </si>
  <si>
    <t>74.77713464710968</t>
  </si>
  <si>
    <t>73.33436915773324</t>
  </si>
  <si>
    <t>72.98316391242933</t>
  </si>
  <si>
    <t>73.36285564576646</t>
  </si>
  <si>
    <t>72.9262292859279</t>
  </si>
  <si>
    <t>73.07809846563937</t>
  </si>
  <si>
    <t>73.77099322186601</t>
  </si>
  <si>
    <t>73.96083450515647</t>
  </si>
  <si>
    <t>72.09091751811306</t>
  </si>
  <si>
    <t>72.14788847733291</t>
  </si>
  <si>
    <t>71.1132548527626</t>
  </si>
  <si>
    <t>70.47730558790104</t>
  </si>
  <si>
    <t>70.8949557184115</t>
  </si>
  <si>
    <t>72.07195331468714</t>
  </si>
  <si>
    <t>72.67943267872617</t>
  </si>
  <si>
    <t>73.10656620863114</t>
  </si>
  <si>
    <t>71.99601192265342</t>
  </si>
  <si>
    <t>71.67328526582972</t>
  </si>
  <si>
    <t>71.46445937232808</t>
  </si>
  <si>
    <t>71.17970982148174</t>
  </si>
  <si>
    <t>70.41085685539379</t>
  </si>
  <si>
    <t>70.71460437034204</t>
  </si>
  <si>
    <t>71.71125370641211</t>
  </si>
  <si>
    <t>71.84402668167316</t>
  </si>
  <si>
    <t>71.83447067663778</t>
  </si>
  <si>
    <t>72.42689274441868</t>
  </si>
  <si>
    <t>72.97151260271016</t>
  </si>
  <si>
    <t>72.75175778807039</t>
  </si>
  <si>
    <t>73.07663933304286</t>
  </si>
  <si>
    <t>73.5830581422776</t>
  </si>
  <si>
    <t>72.5033322398892</t>
  </si>
  <si>
    <t>72.53200640888595</t>
  </si>
  <si>
    <t>73.18172474013926</t>
  </si>
  <si>
    <t>73.6117108107808</t>
  </si>
  <si>
    <t>73.66904202164457</t>
  </si>
  <si>
    <t>73.14351356852596</t>
  </si>
  <si>
    <t>72.9906476197736</t>
  </si>
  <si>
    <t>73.86013413440308</t>
  </si>
  <si>
    <t>74.29966519400163</t>
  </si>
  <si>
    <t>74.4047888568067</t>
  </si>
  <si>
    <t>74.84430478972047</t>
  </si>
  <si>
    <t>76.34442962744261</t>
  </si>
  <si>
    <t>76.49732227886474</t>
  </si>
  <si>
    <t>76.86041770940602</t>
  </si>
  <si>
    <t>77.24260819372331</t>
  </si>
  <si>
    <t>77.08017392882569</t>
  </si>
  <si>
    <t>77.4623821013583</t>
  </si>
  <si>
    <t>78.2936606273729</t>
  </si>
  <si>
    <t>79.02939889783686</t>
  </si>
  <si>
    <t>79.64091575084407</t>
  </si>
  <si>
    <t>80.03265945698033</t>
  </si>
  <si>
    <t>80.29065239416431</t>
  </si>
  <si>
    <t>80.96905095312826</t>
  </si>
  <si>
    <t>82.02966871462239</t>
  </si>
  <si>
    <t>83.00427529534741</t>
  </si>
  <si>
    <t>82.09654635836267</t>
  </si>
  <si>
    <t>81.5232576206603</t>
  </si>
  <si>
    <t>82.17298963261109</t>
  </si>
  <si>
    <t>83.75912993127787</t>
  </si>
  <si>
    <t>83.24315642177578</t>
  </si>
  <si>
    <t>81.87679179856733</t>
  </si>
  <si>
    <t>80.35770149304297</t>
  </si>
  <si>
    <t>73.55148616770398</t>
  </si>
  <si>
    <t>69.53311476448775</t>
  </si>
  <si>
    <t>74.38784000434157</t>
  </si>
  <si>
    <t>75.13766968352988</t>
  </si>
  <si>
    <t>70.84052642634033</t>
  </si>
  <si>
    <t>67.86038610577579</t>
  </si>
  <si>
    <t>69.51388751805013</t>
  </si>
  <si>
    <t>68.87940811082974</t>
  </si>
  <si>
    <t>72.13831119262433</t>
  </si>
  <si>
    <t>75.83944044890744</t>
  </si>
  <si>
    <t>74.7243095533054</t>
  </si>
  <si>
    <t>75.79136640425607</t>
  </si>
  <si>
    <t>74.26285448166819</t>
  </si>
  <si>
    <t>74.0705986939098</t>
  </si>
  <si>
    <t>71.55189461950373</t>
  </si>
  <si>
    <t>71.33079450419876</t>
  </si>
  <si>
    <t>69.18703028393963</t>
  </si>
  <si>
    <t>68.89863818488246</t>
  </si>
  <si>
    <t>69.8022808853064</t>
  </si>
  <si>
    <t>68.50448565535704</t>
  </si>
  <si>
    <t>68.26414288432281</t>
  </si>
  <si>
    <t>68.71597715598934</t>
  </si>
  <si>
    <t>68.09110902243394</t>
  </si>
  <si>
    <t>67.0144278978256</t>
  </si>
  <si>
    <t>69.88879319052123</t>
  </si>
  <si>
    <t>68.53332816714828</t>
  </si>
  <si>
    <t>72.35942940444484</t>
  </si>
  <si>
    <t>73.31113962761053</t>
  </si>
  <si>
    <t>72.90737564371369</t>
  </si>
  <si>
    <t>73.96484391139187</t>
  </si>
  <si>
    <t>74.42628742561135</t>
  </si>
  <si>
    <t>73.87118841771974</t>
  </si>
  <si>
    <t>71.14274858350733</t>
  </si>
  <si>
    <t>70.46547557453867</t>
  </si>
  <si>
    <t>72.32314362274133</t>
  </si>
  <si>
    <t>70.65898444953343</t>
  </si>
  <si>
    <t>70.19457241044081</t>
  </si>
  <si>
    <t>69.02384271509334</t>
  </si>
  <si>
    <t>67.6015797354403</t>
  </si>
  <si>
    <t>67.53385254934244</t>
  </si>
  <si>
    <t>70.38806591738131</t>
  </si>
  <si>
    <t>71.43301969865198</t>
  </si>
  <si>
    <t>71.88774902489186</t>
  </si>
  <si>
    <t>71.52976597911176</t>
  </si>
  <si>
    <t>75.0612526546944</t>
  </si>
  <si>
    <t>76.3480800724187</t>
  </si>
  <si>
    <t>78.19607054743445</t>
  </si>
  <si>
    <t>78.67014884129581</t>
  </si>
  <si>
    <t>77.8767741351213</t>
  </si>
  <si>
    <t>77.68327495821256</t>
  </si>
  <si>
    <t>77.40269538583296</t>
  </si>
  <si>
    <t>79.75380484186333</t>
  </si>
  <si>
    <t>79.72477645897986</t>
  </si>
  <si>
    <t>81.23412174702563</t>
  </si>
  <si>
    <t>78.9991263275276</t>
  </si>
  <si>
    <t>79.27970760671089</t>
  </si>
  <si>
    <t>78.68951669685288</t>
  </si>
  <si>
    <t>78.31217039747517</t>
  </si>
  <si>
    <t>78.67015597807674</t>
  </si>
  <si>
    <t>76.76411660046561</t>
  </si>
  <si>
    <t>76.73508395870333</t>
  </si>
  <si>
    <t>77.99288135013153</t>
  </si>
  <si>
    <t>76.51815014887431</t>
  </si>
  <si>
    <t>74.80456732411436</t>
  </si>
  <si>
    <t>76.31369210672865</t>
  </si>
  <si>
    <t>76.02160181152985</t>
  </si>
  <si>
    <t>75.13558606642576</t>
  </si>
  <si>
    <t>75.49584252732107</t>
  </si>
  <si>
    <t>75.04796544657174</t>
  </si>
  <si>
    <t>77.27759233959833</t>
  </si>
  <si>
    <t>79.49748508432972</t>
  </si>
  <si>
    <t>80.49059669641241</t>
  </si>
  <si>
    <t>80.65611670225098</t>
  </si>
  <si>
    <t>80.53928267305707</t>
  </si>
  <si>
    <t>80.98714967852747</t>
  </si>
  <si>
    <t>81.88289474731785</t>
  </si>
  <si>
    <t>81.94132558948165</t>
  </si>
  <si>
    <t>80.2763938392062</t>
  </si>
  <si>
    <t>81.07478091670274</t>
  </si>
  <si>
    <t>82.47682119061247</t>
  </si>
  <si>
    <t>80.79243765121446</t>
  </si>
  <si>
    <t>81.60054171370464</t>
  </si>
  <si>
    <t>80.71453508894436</t>
  </si>
  <si>
    <t>82.23340458508959</t>
  </si>
  <si>
    <t>77.1802294422213</t>
  </si>
  <si>
    <t>77.29707273098218</t>
  </si>
  <si>
    <t>77.38469715270186</t>
  </si>
  <si>
    <t>77.79363263457867</t>
  </si>
  <si>
    <t>78.41676437252451</t>
  </si>
  <si>
    <t>77.16075902026955</t>
  </si>
  <si>
    <t>76.37212100036527</t>
  </si>
  <si>
    <t>76.13842730159335</t>
  </si>
  <si>
    <t>76.14818144724222</t>
  </si>
  <si>
    <t>76.45697043818832</t>
  </si>
  <si>
    <t>77.67228028279828</t>
  </si>
  <si>
    <t>78.07412215139314</t>
  </si>
  <si>
    <t>77.91729720912764</t>
  </si>
  <si>
    <t>76.76079057650833</t>
  </si>
  <si>
    <t>75.63369287667112</t>
  </si>
  <si>
    <t>75.02603334835031</t>
  </si>
  <si>
    <t>75.66309189301815</t>
  </si>
  <si>
    <t>75.05544513884671</t>
  </si>
  <si>
    <t>71.26248853358376</t>
  </si>
  <si>
    <t>71.64472146628636</t>
  </si>
  <si>
    <t>74.1733518877967</t>
  </si>
  <si>
    <t>72.37977888872966</t>
  </si>
  <si>
    <t>72.2327645164893</t>
  </si>
  <si>
    <t>73.04624520212498</t>
  </si>
  <si>
    <t>72.87963071343201</t>
  </si>
  <si>
    <t>72.77183080426116</t>
  </si>
  <si>
    <t>72.17397165541695</t>
  </si>
  <si>
    <t>70.57641804358148</t>
  </si>
  <si>
    <t>71.19387613435981</t>
  </si>
  <si>
    <t>70.61562904586131</t>
  </si>
  <si>
    <t>70.73322731172254</t>
  </si>
  <si>
    <t>75.70488011089107</t>
  </si>
  <si>
    <t>78.23265477606368</t>
  </si>
  <si>
    <t>77.8475536978947</t>
  </si>
  <si>
    <t>81.40224103353373</t>
  </si>
  <si>
    <t>82.13293098744818</t>
  </si>
  <si>
    <t>80.40495315312529</t>
  </si>
  <si>
    <t>81.35286748613592</t>
  </si>
  <si>
    <t>80.45433469624408</t>
  </si>
  <si>
    <t>82.69575129087198</t>
  </si>
  <si>
    <t>83.59429943347386</t>
  </si>
  <si>
    <t>83.42643007386658</t>
  </si>
  <si>
    <t>85.08528149933426</t>
  </si>
  <si>
    <t>83.88064197897272</t>
  </si>
  <si>
    <t>82.7747422619665</t>
  </si>
  <si>
    <t>83.34745459875283</t>
  </si>
  <si>
    <t>83.20920584354212</t>
  </si>
  <si>
    <t>84.08800123297874</t>
  </si>
  <si>
    <t>83.24870708100518</t>
  </si>
  <si>
    <t>36.924277244726646</t>
  </si>
  <si>
    <t>36.778165442614274</t>
  </si>
  <si>
    <t>36.46972765368345</t>
  </si>
  <si>
    <t>36.3804303563398</t>
  </si>
  <si>
    <t>36.90803267655544</t>
  </si>
  <si>
    <t>36.36420565242265</t>
  </si>
  <si>
    <t>36.23432952644902</t>
  </si>
  <si>
    <t>36.412900721807155</t>
  </si>
  <si>
    <t>36.502191786565945</t>
  </si>
  <si>
    <t>37.175901691031136</t>
  </si>
  <si>
    <t>37.0785009314461</t>
  </si>
  <si>
    <t>37.11908284318976</t>
  </si>
  <si>
    <t>37.30575918782894</t>
  </si>
  <si>
    <t>37.57363321250559</t>
  </si>
  <si>
    <t>37.1109733548043</t>
  </si>
  <si>
    <t>37.35448305287435</t>
  </si>
  <si>
    <t>36.948626526874676</t>
  </si>
  <si>
    <t>36.7051108167243</t>
  </si>
  <si>
    <t>36.331730042239876</t>
  </si>
  <si>
    <t>36.08822445234954</t>
  </si>
  <si>
    <t>34.63527901272093</t>
  </si>
  <si>
    <t>33.89662996888822</t>
  </si>
  <si>
    <t>34.2456506435758</t>
  </si>
  <si>
    <t>34.44857599871334</t>
  </si>
  <si>
    <t>34.1563742224323</t>
  </si>
  <si>
    <t>33.442069731600114</t>
  </si>
  <si>
    <t>33.39336229356326</t>
  </si>
  <si>
    <t>33.734292338694985</t>
  </si>
  <si>
    <t>34.31059514221016</t>
  </si>
  <si>
    <t>34.45670693145284</t>
  </si>
  <si>
    <t>34.63527189049676</t>
  </si>
  <si>
    <t>34.84632017683742</t>
  </si>
  <si>
    <t>34.27812608407356</t>
  </si>
  <si>
    <t>33.78298962248741</t>
  </si>
  <si>
    <t>33.79110836523485</t>
  </si>
  <si>
    <t>33.75864166223843</t>
  </si>
  <si>
    <t>33.99403440176224</t>
  </si>
  <si>
    <t>33.07680641282737</t>
  </si>
  <si>
    <t>33.214553184138886</t>
  </si>
  <si>
    <t>33.46052282053563</t>
  </si>
  <si>
    <t>33.509718502437835</t>
  </si>
  <si>
    <t>33.870484931228425</t>
  </si>
  <si>
    <t>34.06726474184671</t>
  </si>
  <si>
    <t>34.46081974060953</t>
  </si>
  <si>
    <t>34.61660050495603</t>
  </si>
  <si>
    <t>34.73958749133079</t>
  </si>
  <si>
    <t>34.00986837822264</t>
  </si>
  <si>
    <t>33.96888056201718</t>
  </si>
  <si>
    <t>33.49331308453039</t>
  </si>
  <si>
    <t>33.57532158914228</t>
  </si>
  <si>
    <t>33.93608337394985</t>
  </si>
  <si>
    <t>34.36242601598104</t>
  </si>
  <si>
    <t>34.141051950890095</t>
  </si>
  <si>
    <t>34.24764719622659</t>
  </si>
  <si>
    <t>33.944267446721824</t>
  </si>
  <si>
    <t>33.83768715947398</t>
  </si>
  <si>
    <t>34.0754662153008</t>
  </si>
  <si>
    <t>34.132848816944524</t>
  </si>
  <si>
    <t>34.19845741541504</t>
  </si>
  <si>
    <t>33.73929038519667</t>
  </si>
  <si>
    <t>33.96887350140956</t>
  </si>
  <si>
    <t>34.124655903885234</t>
  </si>
  <si>
    <t>34.23943109203859</t>
  </si>
  <si>
    <t>34.34602443196322</t>
  </si>
  <si>
    <t>34.124654683675985</t>
  </si>
  <si>
    <t>34.14924906554162</t>
  </si>
  <si>
    <t>33.34573808561825</t>
  </si>
  <si>
    <t>33.255551252967166</t>
  </si>
  <si>
    <t>32.67340467174248</t>
  </si>
  <si>
    <t>32.9193885081243</t>
  </si>
  <si>
    <t>32.93577687254683</t>
  </si>
  <si>
    <t>32.665210420015896</t>
  </si>
  <si>
    <t>32.517630427943246</t>
  </si>
  <si>
    <t>32.739002435850665</t>
  </si>
  <si>
    <t>33.01777872259949</t>
  </si>
  <si>
    <t>33.15716168696417</t>
  </si>
  <si>
    <t>33.33753738142197</t>
  </si>
  <si>
    <t>33.23094675869513</t>
  </si>
  <si>
    <t>33.0177789997706</t>
  </si>
  <si>
    <t>32.87839050501473</t>
  </si>
  <si>
    <t>32.90298023932058</t>
  </si>
  <si>
    <t>32.82919595382222</t>
  </si>
  <si>
    <t>32.86199684399313</t>
  </si>
  <si>
    <t>31.861699402147924</t>
  </si>
  <si>
    <t>31.992880460038716</t>
  </si>
  <si>
    <t>31.386161265443082</t>
  </si>
  <si>
    <t>31.410221429852047</t>
  </si>
  <si>
    <t>31.352210582372653</t>
  </si>
  <si>
    <t>31.32734671045407</t>
  </si>
  <si>
    <t>31.484820035563697</t>
  </si>
  <si>
    <t>31.285908817020683</t>
  </si>
  <si>
    <t>31.153298579864224</t>
  </si>
  <si>
    <t>30.99584228626113</t>
  </si>
  <si>
    <t>31.24447362270935</t>
  </si>
  <si>
    <t>31.600839932018165</t>
  </si>
  <si>
    <t>31.700276587997422</t>
  </si>
  <si>
    <t>31.575966367534686</t>
  </si>
  <si>
    <t>31.28591081508143</t>
  </si>
  <si>
    <t>31.2776199011226</t>
  </si>
  <si>
    <t>31.078717440957362</t>
  </si>
  <si>
    <t>30.879804418304854</t>
  </si>
  <si>
    <t>31.095294116142018</t>
  </si>
  <si>
    <t>31.15330288231514</t>
  </si>
  <si>
    <t>31.120151038580563</t>
  </si>
  <si>
    <t>31.650573080315823</t>
  </si>
  <si>
    <t>31.633987333498002</t>
  </si>
  <si>
    <t>32.08152130550993</t>
  </si>
  <si>
    <t>32.446175860226425</t>
  </si>
  <si>
    <t>31.907493000306715</t>
  </si>
  <si>
    <t>31.915763873672333</t>
  </si>
  <si>
    <t>32.04837491947867</t>
  </si>
  <si>
    <t>32.10639004882047</t>
  </si>
  <si>
    <t>32.00693016210249</t>
  </si>
  <si>
    <t>32.5539234412397</t>
  </si>
  <si>
    <t>32.164395103932634</t>
  </si>
  <si>
    <t>31.907480778904</t>
  </si>
  <si>
    <t>31.998647182281015</t>
  </si>
  <si>
    <t>31.426799410810467</t>
  </si>
  <si>
    <t>31.600840022111623</t>
  </si>
  <si>
    <t>31.874326223362285</t>
  </si>
  <si>
    <t>32.30528914343975</t>
  </si>
  <si>
    <t>32.33015617180949</t>
  </si>
  <si>
    <t>32.96829463217688</t>
  </si>
  <si>
    <t>33.921375111356326</t>
  </si>
  <si>
    <t>34.57610601783312</t>
  </si>
  <si>
    <t>34.50152300475391</t>
  </si>
  <si>
    <t>34.68384013451865</t>
  </si>
  <si>
    <t>35.32200520950821</t>
  </si>
  <si>
    <t>35.63691199908589</t>
  </si>
  <si>
    <t>35.794390441450204</t>
  </si>
  <si>
    <t>35.2308349609375</t>
  </si>
  <si>
    <t>33.54843765213984</t>
  </si>
  <si>
    <t>32.868848146329164</t>
  </si>
  <si>
    <t>33.573304518315986</t>
  </si>
  <si>
    <t>33.05946835651823</t>
  </si>
  <si>
    <t>32.23069471008059</t>
  </si>
  <si>
    <t>32.0235093668865</t>
  </si>
  <si>
    <t>32.34671948093529</t>
  </si>
  <si>
    <t>31.783165422235484</t>
  </si>
  <si>
    <t>32.23362967095682</t>
  </si>
  <si>
    <t>32.15825540730843</t>
  </si>
  <si>
    <t>31.957198543794004</t>
  </si>
  <si>
    <t>32.04935010135017</t>
  </si>
  <si>
    <t>32.49330923392518</t>
  </si>
  <si>
    <t>32.417929005502906</t>
  </si>
  <si>
    <t>32.761374475124036</t>
  </si>
  <si>
    <t>33.18859087226049</t>
  </si>
  <si>
    <t>33.640926855925535</t>
  </si>
  <si>
    <t>33.83358346411846</t>
  </si>
  <si>
    <t>33.85034482253939</t>
  </si>
  <si>
    <t>33.80846154736707</t>
  </si>
  <si>
    <t>34.872295591687646</t>
  </si>
  <si>
    <t>34.889066802643896</t>
  </si>
  <si>
    <t>35.24926454894257</t>
  </si>
  <si>
    <t>36.13718770790743</t>
  </si>
  <si>
    <t>36.287962521308415</t>
  </si>
  <si>
    <t>36.30472803501542</t>
  </si>
  <si>
    <t>36.34660428303772</t>
  </si>
  <si>
    <t>36.78219623308111</t>
  </si>
  <si>
    <t>36.6397980186509</t>
  </si>
  <si>
    <t>36.83246058908207</t>
  </si>
  <si>
    <t>36.924605215736996</t>
  </si>
  <si>
    <t>37.016744795423115</t>
  </si>
  <si>
    <t>36.62304168760035</t>
  </si>
  <si>
    <t>36.44712707296741</t>
  </si>
  <si>
    <t>35.97802524542852</t>
  </si>
  <si>
    <t>36.30473355401593</t>
  </si>
  <si>
    <t>36.34660019899567</t>
  </si>
  <si>
    <t>35.08172580995678</t>
  </si>
  <si>
    <t>36.028295503735926</t>
  </si>
  <si>
    <t>36.036664674294805</t>
  </si>
  <si>
    <t>35.802117694281705</t>
  </si>
  <si>
    <t>35.49218479434719</t>
  </si>
  <si>
    <t>36.32985923682121</t>
  </si>
  <si>
    <t>36.75706565170218</t>
  </si>
  <si>
    <t>36.23770650665732</t>
  </si>
  <si>
    <t>35.81050125579618</t>
  </si>
  <si>
    <t>36.06179762917904</t>
  </si>
  <si>
    <t>36.396870629202866</t>
  </si>
  <si>
    <t>35.82724476757697</t>
  </si>
  <si>
    <t>35.55081539640506</t>
  </si>
  <si>
    <t>36.03824674312548</t>
  </si>
  <si>
    <t>35.89442976593116</t>
  </si>
  <si>
    <t>35.84366080785138</t>
  </si>
  <si>
    <t>35.14998074752455</t>
  </si>
  <si>
    <t>34.96386565801702</t>
  </si>
  <si>
    <t>35.031545974133714</t>
  </si>
  <si>
    <t>35.36991922671712</t>
  </si>
  <si>
    <t>35.5645002613858</t>
  </si>
  <si>
    <t>36.38508993897779</t>
  </si>
  <si>
    <t>36.08899590420005</t>
  </si>
  <si>
    <t>35.90288833538029</t>
  </si>
  <si>
    <t>36.66425700602261</t>
  </si>
  <si>
    <t>36.87575938920094</t>
  </si>
  <si>
    <t>36.85883313397858</t>
  </si>
  <si>
    <t>37.23951261265812</t>
  </si>
  <si>
    <t>37.15491241222348</t>
  </si>
  <si>
    <t>36.30895762101778</t>
  </si>
  <si>
    <t>35.82675738618906</t>
  </si>
  <si>
    <t>36.50352683460472</t>
  </si>
  <si>
    <t>36.7150162529841</t>
  </si>
  <si>
    <t>36.740402980973975</t>
  </si>
  <si>
    <t>36.723482737692</t>
  </si>
  <si>
    <t>36.35972381488945</t>
  </si>
  <si>
    <t>36.41893413616344</t>
  </si>
  <si>
    <t>36.300499084260174</t>
  </si>
  <si>
    <t>36.49506908981402</t>
  </si>
  <si>
    <t>35.10767840940919</t>
  </si>
  <si>
    <t>35.32763727165714</t>
  </si>
  <si>
    <t>35.61525667194691</t>
  </si>
  <si>
    <t>35.99595428547967</t>
  </si>
  <si>
    <t>35.98748708950156</t>
  </si>
  <si>
    <t>36.16513570579384</t>
  </si>
  <si>
    <t>37.80631717330709</t>
  </si>
  <si>
    <t>38.34773423135374</t>
  </si>
  <si>
    <t>39.53210133999097</t>
  </si>
  <si>
    <t>39.13448797631035</t>
  </si>
  <si>
    <t>38.52539670913456</t>
  </si>
  <si>
    <t>38.53384647403071</t>
  </si>
  <si>
    <t>38.779178300274985</t>
  </si>
  <si>
    <t>38.35619567211448</t>
  </si>
  <si>
    <t>38.35620233679962</t>
  </si>
  <si>
    <t>37.93320543246629</t>
  </si>
  <si>
    <t>37.992426692839295</t>
  </si>
  <si>
    <t>38.22929206519488</t>
  </si>
  <si>
    <t>38.20391817836364</t>
  </si>
  <si>
    <t>38.153164882894686</t>
  </si>
  <si>
    <t>38.457715846540836</t>
  </si>
  <si>
    <t>38.71149367488024</t>
  </si>
  <si>
    <t>39.185253240437845</t>
  </si>
  <si>
    <t>40.20886688916051</t>
  </si>
  <si>
    <t>39.31214747716753</t>
  </si>
  <si>
    <t>39.17678164669569</t>
  </si>
  <si>
    <t>39.36289397625651</t>
  </si>
  <si>
    <t>39.35444288796128</t>
  </si>
  <si>
    <t>39.864513922860795</t>
  </si>
  <si>
    <t>40.06938828958624</t>
  </si>
  <si>
    <t>40.777904553269586</t>
  </si>
  <si>
    <t>40.86326824889013</t>
  </si>
  <si>
    <t>40.880352365326566</t>
  </si>
  <si>
    <t>40.940095705457324</t>
  </si>
  <si>
    <t>40.58157453356903</t>
  </si>
  <si>
    <t>41.33277973836608</t>
  </si>
  <si>
    <t>41.11082592767973</t>
  </si>
  <si>
    <t>41.41812686776563</t>
  </si>
  <si>
    <t>41.40959821867806</t>
  </si>
  <si>
    <t>41.75959275166178</t>
  </si>
  <si>
    <t>41.955923839942315</t>
  </si>
  <si>
    <t>42.16077896694058</t>
  </si>
  <si>
    <t>42.12664598810732</t>
  </si>
  <si>
    <t>42.46810267045409</t>
  </si>
  <si>
    <t>42.997349932291094</t>
  </si>
  <si>
    <t>41.836416442310316</t>
  </si>
  <si>
    <t>41.571786968156665</t>
  </si>
  <si>
    <t>41.02547139783986</t>
  </si>
  <si>
    <t>41.19618585984531</t>
  </si>
  <si>
    <t>41.64007872180145</t>
  </si>
  <si>
    <t>40.58157528077955</t>
  </si>
  <si>
    <t>39.59991143118194</t>
  </si>
  <si>
    <t>39.60845123441295</t>
  </si>
  <si>
    <t>39.73647983806266</t>
  </si>
  <si>
    <t>40.18891254962606</t>
  </si>
  <si>
    <t>41.179116123977344</t>
  </si>
  <si>
    <t>41.341302995983796</t>
  </si>
  <si>
    <t>41.01692443888498</t>
  </si>
  <si>
    <t>41.31569343529908</t>
  </si>
  <si>
    <t>40.92303390534294</t>
  </si>
  <si>
    <t>40.419383666303744</t>
  </si>
  <si>
    <t>40.61571590181337</t>
  </si>
  <si>
    <t>40.12061078043773</t>
  </si>
  <si>
    <t>39.77062637530579</t>
  </si>
  <si>
    <t>39.52307677750175</t>
  </si>
  <si>
    <t>39.82184863163125</t>
  </si>
  <si>
    <t>40.00110815491108</t>
  </si>
  <si>
    <t>40.649873110445675</t>
  </si>
  <si>
    <t>41.97298920203999</t>
  </si>
  <si>
    <t>42.41891461378343</t>
  </si>
  <si>
    <t>42.48778819719048</t>
  </si>
  <si>
    <t>42.43613095677921</t>
  </si>
  <si>
    <t>43.512312415457835</t>
  </si>
  <si>
    <t>43.66728576574156</t>
  </si>
  <si>
    <t>43.43483881919777</t>
  </si>
  <si>
    <t>43.73616545267887</t>
  </si>
  <si>
    <t>44.020273639943504</t>
  </si>
  <si>
    <t>43.951401722156874</t>
  </si>
  <si>
    <t>43.7792076953174</t>
  </si>
  <si>
    <t>44.60571738811217</t>
  </si>
  <si>
    <t>44.87261070789619</t>
  </si>
  <si>
    <t>45.173955084929666</t>
  </si>
  <si>
    <t>45.76799951945188</t>
  </si>
  <si>
    <t>46.14682482756123</t>
  </si>
  <si>
    <t>45.17394373573493</t>
  </si>
  <si>
    <t>44.752084553560756</t>
  </si>
  <si>
    <t>45.03619256044723</t>
  </si>
  <si>
    <t>44.881228651551716</t>
  </si>
  <si>
    <t>44.76930922925871</t>
  </si>
  <si>
    <t>45.13090339930447</t>
  </si>
  <si>
    <t>44.72625334145717</t>
  </si>
  <si>
    <t>44.13220741494254</t>
  </si>
  <si>
    <t>44.45075549594836</t>
  </si>
  <si>
    <t>44.83818608602229</t>
  </si>
  <si>
    <t>44.22690409437523</t>
  </si>
  <si>
    <t>44.44214399990323</t>
  </si>
  <si>
    <t>43.79643153363848</t>
  </si>
  <si>
    <t>43.79643478489711</t>
  </si>
  <si>
    <t>43.66729452317925</t>
  </si>
  <si>
    <t>43.796427915930416</t>
  </si>
  <si>
    <t>43.65867635448204</t>
  </si>
  <si>
    <t>43.93417758716643</t>
  </si>
  <si>
    <t>43.37457085958059</t>
  </si>
  <si>
    <t>42.87522143709125</t>
  </si>
  <si>
    <t>42.47917820288616</t>
  </si>
  <si>
    <t>43.61563323691318</t>
  </si>
  <si>
    <t>43.271251868176925</t>
  </si>
  <si>
    <t>43.54675141982565</t>
  </si>
  <si>
    <t>43.3142990545343</t>
  </si>
  <si>
    <t>42.49640311162952</t>
  </si>
  <si>
    <t>42.40168973681606</t>
  </si>
  <si>
    <t>42.315604437277564</t>
  </si>
  <si>
    <t>42.20367063373377</t>
  </si>
  <si>
    <t>42.79375827282872</t>
  </si>
  <si>
    <t>43.05428859820095</t>
  </si>
  <si>
    <t>43.089007466947145</t>
  </si>
  <si>
    <t>41.708287017227576</t>
  </si>
  <si>
    <t>41.49987403683465</t>
  </si>
  <si>
    <t>41.75171425217893</t>
  </si>
  <si>
    <t>41.873285173188854</t>
  </si>
  <si>
    <t>43.43637363632963</t>
  </si>
  <si>
    <t>44.165801455056986</t>
  </si>
  <si>
    <t>44.53921354242803</t>
  </si>
  <si>
    <t>43.827130565305616</t>
  </si>
  <si>
    <t>42.80245195805459</t>
  </si>
  <si>
    <t>42.46377912257385</t>
  </si>
  <si>
    <t>41.838537523570814</t>
  </si>
  <si>
    <t>40.83991340878687</t>
  </si>
  <si>
    <t>40.99621329630101</t>
  </si>
  <si>
    <t>41.13515568658256</t>
  </si>
  <si>
    <t>41.1698914429249</t>
  </si>
  <si>
    <t>40.6922801378811</t>
  </si>
  <si>
    <t>40.6749136685715</t>
  </si>
  <si>
    <t>41.39566519966874</t>
  </si>
  <si>
    <t>41.64750759617739</t>
  </si>
  <si>
    <t>42.10774871748607</t>
  </si>
  <si>
    <t>42.116425983220196</t>
  </si>
  <si>
    <t>41.82117124632738</t>
  </si>
  <si>
    <t>41.968807504376564</t>
  </si>
  <si>
    <t>42.038265612556025</t>
  </si>
  <si>
    <t>42.072998187194386</t>
  </si>
  <si>
    <t>41.89065317091452</t>
  </si>
  <si>
    <t>41.99485920119643</t>
  </si>
  <si>
    <t>42.78507733677159</t>
  </si>
  <si>
    <t>42.880610740018255</t>
  </si>
  <si>
    <t>44.07897013401973</t>
  </si>
  <si>
    <t>42.524563620020245</t>
  </si>
  <si>
    <t>41.05700599069162</t>
  </si>
  <si>
    <t>41.343561353036485</t>
  </si>
  <si>
    <t>40.78780576996919</t>
  </si>
  <si>
    <t>42.24668532185739</t>
  </si>
  <si>
    <t>41.84722158042477</t>
  </si>
  <si>
    <t>41.93407688137112</t>
  </si>
  <si>
    <t>41.92538340409178</t>
  </si>
  <si>
    <t>42.0903748636551</t>
  </si>
  <si>
    <t>42.35088825652687</t>
  </si>
  <si>
    <t>42.402998879416224</t>
  </si>
  <si>
    <t>42.67218400029109</t>
  </si>
  <si>
    <t>44.0094942247841</t>
  </si>
  <si>
    <t>41.960124953151016</t>
  </si>
  <si>
    <t>43.0361293684846</t>
  </si>
  <si>
    <t>43.298975253875696</t>
  </si>
  <si>
    <t>42.7557708337918</t>
  </si>
  <si>
    <t>43.58810065221323</t>
  </si>
  <si>
    <t>44.11378408661467</t>
  </si>
  <si>
    <t>44.8234632676988</t>
  </si>
  <si>
    <t>44.12255309434243</t>
  </si>
  <si>
    <t>45.314106273732506</t>
  </si>
  <si>
    <t>45.49809411421588</t>
  </si>
  <si>
    <t>45.2703005705632</t>
  </si>
  <si>
    <t>45.77845655023512</t>
  </si>
  <si>
    <t>45.760935375502164</t>
  </si>
  <si>
    <t>45.331624647092966</t>
  </si>
  <si>
    <t>45.524376432224976</t>
  </si>
  <si>
    <t>45.77845514429315</t>
  </si>
  <si>
    <t>45.76093802976182</t>
  </si>
  <si>
    <t>45.48057207161663</t>
  </si>
  <si>
    <t>45.91864081391941</t>
  </si>
  <si>
    <t>45.471821437561154</t>
  </si>
  <si>
    <t>45.463051801794386</t>
  </si>
  <si>
    <t>45.39296031369621</t>
  </si>
  <si>
    <t>45.76969596549332</t>
  </si>
  <si>
    <t>45.25278068356821</t>
  </si>
  <si>
    <t>45.36666298904211</t>
  </si>
  <si>
    <t>45.49810178690847</t>
  </si>
  <si>
    <t>45.21772719134429</t>
  </si>
  <si>
    <t>45.31410467281686</t>
  </si>
  <si>
    <t>45.270291583415705</t>
  </si>
  <si>
    <t>45.24400789250145</t>
  </si>
  <si>
    <t>45.28782128868827</t>
  </si>
  <si>
    <t>46.03254009825762</t>
  </si>
  <si>
    <t>46.023774350392756</t>
  </si>
  <si>
    <t>45.971208354817314</t>
  </si>
  <si>
    <t>46.067596007031604</t>
  </si>
  <si>
    <t>46.12015931005102</t>
  </si>
  <si>
    <t>45.78721542346746</t>
  </si>
  <si>
    <t>45.39295558235369</t>
  </si>
  <si>
    <t>45.55941888338605</t>
  </si>
  <si>
    <t>46.34795409096417</t>
  </si>
  <si>
    <t>46.52317846001096</t>
  </si>
  <si>
    <t>46.87363135281022</t>
  </si>
  <si>
    <t>47.04010026972438</t>
  </si>
  <si>
    <t>47.337988838106824</t>
  </si>
  <si>
    <t>47.20657746536473</t>
  </si>
  <si>
    <t>47.39932393808044</t>
  </si>
  <si>
    <t>47.19780316386379</t>
  </si>
  <si>
    <t>47.66216354637252</t>
  </si>
  <si>
    <t>47.68844400014049</t>
  </si>
  <si>
    <t>47.889956405587824</t>
  </si>
  <si>
    <t>47.933775117733276</t>
  </si>
  <si>
    <t>47.487510389286406</t>
  </si>
  <si>
    <t>47.82317295891604</t>
  </si>
  <si>
    <t>47.80549904015436</t>
  </si>
  <si>
    <t>49.068664964872035</t>
  </si>
  <si>
    <t>49.34249218214049</t>
  </si>
  <si>
    <t>48.43266198294617</t>
  </si>
  <si>
    <t>48.14116947898391</t>
  </si>
  <si>
    <t>47.823173241469256</t>
  </si>
  <si>
    <t>48.13233465864452</t>
  </si>
  <si>
    <t>48.229501581264415</t>
  </si>
  <si>
    <t>48.114674639339256</t>
  </si>
  <si>
    <t>47.867338781965934</t>
  </si>
  <si>
    <t>47.955672940391466</t>
  </si>
  <si>
    <t>48.194168879028396</t>
  </si>
  <si>
    <t>48.34434271679824</t>
  </si>
  <si>
    <t>48.520992072959494</t>
  </si>
  <si>
    <t>48.750659664282004</t>
  </si>
  <si>
    <t>48.32665813914509</t>
  </si>
  <si>
    <t>48.105835434351</t>
  </si>
  <si>
    <t>48.3884921128709</t>
  </si>
  <si>
    <t>48.39734162099606</t>
  </si>
  <si>
    <t>48.55633954972484</t>
  </si>
  <si>
    <t>47.76133803053232</t>
  </si>
  <si>
    <t>48.326675406772786</t>
  </si>
  <si>
    <t>48.08816676936066</t>
  </si>
  <si>
    <t>47.832007347534294</t>
  </si>
  <si>
    <t>47.58467427725071</t>
  </si>
  <si>
    <t>48.39733331258438</t>
  </si>
  <si>
    <t>48.22950817602103</t>
  </si>
  <si>
    <t>48.061667371493954</t>
  </si>
  <si>
    <t>47.89383578102642</t>
  </si>
  <si>
    <t>49.83715306835969</t>
  </si>
  <si>
    <t>49.95198514730664</t>
  </si>
  <si>
    <t>50.23464936754858</t>
  </si>
  <si>
    <t>50.146328989165596</t>
  </si>
  <si>
    <t>50.15514550829016</t>
  </si>
  <si>
    <t>49.35132292709012</t>
  </si>
  <si>
    <t>49.48383020854442</t>
  </si>
  <si>
    <t>49.677808269613756</t>
  </si>
  <si>
    <t>50.051714598610296</t>
  </si>
  <si>
    <t>50.461255059191394</t>
  </si>
  <si>
    <t>49.989405440886195</t>
  </si>
  <si>
    <t>49.71341368238639</t>
  </si>
  <si>
    <t>49.57098067795312</t>
  </si>
  <si>
    <t>49.5887819609105</t>
  </si>
  <si>
    <t>49.205954494801496</t>
  </si>
  <si>
    <t>48.50263435710045</t>
  </si>
  <si>
    <t>48.19102478027344</t>
  </si>
  <si>
    <t>47.66577110997791</t>
  </si>
  <si>
    <t>47.83491990657639</t>
  </si>
  <si>
    <t>47.710283584647456</t>
  </si>
  <si>
    <t>48.20884092338144</t>
  </si>
  <si>
    <t>47.88833790892256</t>
  </si>
  <si>
    <t>48.23554499434513</t>
  </si>
  <si>
    <t>48.79643187051303</t>
  </si>
  <si>
    <t>49.900388790367444</t>
  </si>
  <si>
    <t>49.49973811411632</t>
  </si>
  <si>
    <t>49.82916128619287</t>
  </si>
  <si>
    <t>49.87367579297682</t>
  </si>
  <si>
    <t>49.99832051736899</t>
  </si>
  <si>
    <t>50.08732778106933</t>
  </si>
  <si>
    <t>51.49398094506531</t>
  </si>
  <si>
    <t>51.44056521177739</t>
  </si>
  <si>
    <t>51.55630598482707</t>
  </si>
  <si>
    <t>52.38426324233619</t>
  </si>
  <si>
    <t>52.13499431157975</t>
  </si>
  <si>
    <t>52.580124795381295</t>
  </si>
  <si>
    <t>52.64245221706909</t>
  </si>
  <si>
    <t>53.212225187736756</t>
  </si>
  <si>
    <t>53.452611809573376</t>
  </si>
  <si>
    <t>53.64845960926731</t>
  </si>
  <si>
    <t>53.67518311755368</t>
  </si>
  <si>
    <t>53.76420903010299</t>
  </si>
  <si>
    <t>53.3012674870691</t>
  </si>
  <si>
    <t>53.02528269911789</t>
  </si>
  <si>
    <t>53.08759744887257</t>
  </si>
  <si>
    <t>52.88282509905627</t>
  </si>
  <si>
    <t>52.802700413294424</t>
  </si>
  <si>
    <t>53.007468581712175</t>
  </si>
  <si>
    <t>53.42589371919294</t>
  </si>
  <si>
    <t>53.11517706595718</t>
  </si>
  <si>
    <t>52.541239018667476</t>
  </si>
  <si>
    <t>53.25865812196303</t>
  </si>
  <si>
    <t>52.729570539989695</t>
  </si>
  <si>
    <t>52.89995739827024</t>
  </si>
  <si>
    <t>52.433628611906876</t>
  </si>
  <si>
    <t>52.57711951618083</t>
  </si>
  <si>
    <t>52.317057521918876</t>
  </si>
  <si>
    <t>51.61758684192213</t>
  </si>
  <si>
    <t>51.814868320860086</t>
  </si>
  <si>
    <t>51.94938331579523</t>
  </si>
  <si>
    <t>51.71622292650141</t>
  </si>
  <si>
    <t>51.89557693361632</t>
  </si>
  <si>
    <t>52.29911798538119</t>
  </si>
  <si>
    <t>52.3439521770607</t>
  </si>
  <si>
    <t>52.72956183229507</t>
  </si>
  <si>
    <t>53.40213611426696</t>
  </si>
  <si>
    <t>53.50078621931934</t>
  </si>
  <si>
    <t>53.84155055677495</t>
  </si>
  <si>
    <t>53.922257584685724</t>
  </si>
  <si>
    <t>54.89972900564</t>
  </si>
  <si>
    <t>55.05217731903566</t>
  </si>
  <si>
    <t>55.07011518962758</t>
  </si>
  <si>
    <t>55.26740203586715</t>
  </si>
  <si>
    <t>55.37501571603863</t>
  </si>
  <si>
    <t>55.14185824701308</t>
  </si>
  <si>
    <t>55.55436222131582</t>
  </si>
  <si>
    <t>55.8592584118826</t>
  </si>
  <si>
    <t>55.76958077676546</t>
  </si>
  <si>
    <t>55.751650581650914</t>
  </si>
  <si>
    <t>56.083449796017916</t>
  </si>
  <si>
    <t>57.329951029235964</t>
  </si>
  <si>
    <t>56.96228628454403</t>
  </si>
  <si>
    <t>56.702211119583644</t>
  </si>
  <si>
    <t>56.52285871247804</t>
  </si>
  <si>
    <t>56.6215029942106</t>
  </si>
  <si>
    <t>56.39732249761733</t>
  </si>
  <si>
    <t>56.460087881685354</t>
  </si>
  <si>
    <t>56.91743201469332</t>
  </si>
  <si>
    <t>55.65300970828697</t>
  </si>
  <si>
    <t>55.948933738400726</t>
  </si>
  <si>
    <t>55.922041139365774</t>
  </si>
  <si>
    <t>55.3698220343773</t>
  </si>
  <si>
    <t>54.48462563115505</t>
  </si>
  <si>
    <t>54.737540647368625</t>
  </si>
  <si>
    <t>54.34011064310409</t>
  </si>
  <si>
    <t>53.707831806264956</t>
  </si>
  <si>
    <t>52.96714773265545</t>
  </si>
  <si>
    <t>52.651015237783724</t>
  </si>
  <si>
    <t>52.85875753451327</t>
  </si>
  <si>
    <t>52.70520407177409</t>
  </si>
  <si>
    <t>53.27426777867797</t>
  </si>
  <si>
    <t>52.22647165867566</t>
  </si>
  <si>
    <t>51.77484742141368</t>
  </si>
  <si>
    <t>51.69355231601987</t>
  </si>
  <si>
    <t>51.73872112948575</t>
  </si>
  <si>
    <t>51.69355161341455</t>
  </si>
  <si>
    <t>50.934823569738164</t>
  </si>
  <si>
    <t>50.05865876485342</t>
  </si>
  <si>
    <t>49.95026163540273</t>
  </si>
  <si>
    <t>49.607022006158445</t>
  </si>
  <si>
    <t>49.77864827639167</t>
  </si>
  <si>
    <t>49.91413657167442</t>
  </si>
  <si>
    <t>49.93219503773354</t>
  </si>
  <si>
    <t>50.284466861382626</t>
  </si>
  <si>
    <t>50.81739616999818</t>
  </si>
  <si>
    <t>50.33866717513467</t>
  </si>
  <si>
    <t>49.643157828106226</t>
  </si>
  <si>
    <t>49.47152772265351</t>
  </si>
  <si>
    <t>48.785058834319564</t>
  </si>
  <si>
    <t>46.87015322849752</t>
  </si>
  <si>
    <t>47.692117044519826</t>
  </si>
  <si>
    <t>47.917933747218704</t>
  </si>
  <si>
    <t>49.065069923062005</t>
  </si>
  <si>
    <t>49.10120826994273</t>
  </si>
  <si>
    <t>49.47152795839484</t>
  </si>
  <si>
    <t>50.28446943545847</t>
  </si>
  <si>
    <t>49.119263494067106</t>
  </si>
  <si>
    <t>48.98378204367883</t>
  </si>
  <si>
    <t>49.34507733252199</t>
  </si>
  <si>
    <t>50.0225186909822</t>
  </si>
  <si>
    <t>49.498624407503385</t>
  </si>
  <si>
    <t>48.486987036617265</t>
  </si>
  <si>
    <t>48.297300216399144</t>
  </si>
  <si>
    <t>48.48697750103784</t>
  </si>
  <si>
    <t>48.65860055542164</t>
  </si>
  <si>
    <t>47.94502996868194</t>
  </si>
  <si>
    <t>48.26117156078343</t>
  </si>
  <si>
    <t>49.672878239190865</t>
  </si>
  <si>
    <t>49.982597103891756</t>
  </si>
  <si>
    <t>50.037252261341884</t>
  </si>
  <si>
    <t>50.09190734489756</t>
  </si>
  <si>
    <t>49.84596208647877</t>
  </si>
  <si>
    <t>49.10810068837823</t>
  </si>
  <si>
    <t>49.281175119733625</t>
  </si>
  <si>
    <t>49.891503506669</t>
  </si>
  <si>
    <t>51.212346468521794</t>
  </si>
  <si>
    <t>51.27611275081574</t>
  </si>
  <si>
    <t>51.1485819781456</t>
  </si>
  <si>
    <t>51.79533943537584</t>
  </si>
  <si>
    <t>51.64958921531527</t>
  </si>
  <si>
    <t>51.1759071621843</t>
  </si>
  <si>
    <t>50.76599469834527</t>
  </si>
  <si>
    <t>50.11012276066909</t>
  </si>
  <si>
    <t>50.33785420565694</t>
  </si>
  <si>
    <t>50.71133207094067</t>
  </si>
  <si>
    <t>51.494730206482664</t>
  </si>
  <si>
    <t>51.03926847214593</t>
  </si>
  <si>
    <t>51.2852191216385</t>
  </si>
  <si>
    <t>51.467406780170805</t>
  </si>
  <si>
    <t>51.740682301869285</t>
  </si>
  <si>
    <t>51.877322352279016</t>
  </si>
  <si>
    <t>53.23459997747856</t>
  </si>
  <si>
    <t>52.85200866164918</t>
  </si>
  <si>
    <t>52.51497008236748</t>
  </si>
  <si>
    <t>53.453231748765404</t>
  </si>
  <si>
    <t>53.23460401388698</t>
  </si>
  <si>
    <t>51.6951330937892</t>
  </si>
  <si>
    <t>51.08481582937336</t>
  </si>
  <si>
    <t>51.084821156066184</t>
  </si>
  <si>
    <t>51.084815423911</t>
  </si>
  <si>
    <t>50.756877730220985</t>
  </si>
  <si>
    <t>50.82974969999737</t>
  </si>
  <si>
    <t>51.02105488112557</t>
  </si>
  <si>
    <t>51.941087026499204</t>
  </si>
  <si>
    <t>53.25282825300055</t>
  </si>
  <si>
    <t>53.35302733942871</t>
  </si>
  <si>
    <t>53.69005761808053</t>
  </si>
  <si>
    <t>52.615169489286984</t>
  </si>
  <si>
    <t>52.1597042496371</t>
  </si>
  <si>
    <t>51.440082336634966</t>
  </si>
  <si>
    <t>51.185022039467036</t>
  </si>
  <si>
    <t>51.48562403051123</t>
  </si>
  <si>
    <t>50.72043793564433</t>
  </si>
  <si>
    <t>50.70889693005989</t>
  </si>
  <si>
    <t>51.103842132672426</t>
  </si>
  <si>
    <t>51.259976090554076</t>
  </si>
  <si>
    <t>51.452855116973915</t>
  </si>
  <si>
    <t>52.968337312732196</t>
  </si>
  <si>
    <t>53.20713926461018</t>
  </si>
  <si>
    <t>53.51942609072972</t>
  </si>
  <si>
    <t>54.83284654869473</t>
  </si>
  <si>
    <t>55.48495439667397</t>
  </si>
  <si>
    <t>55.31963532642396</t>
  </si>
  <si>
    <t>55.558435091869576</t>
  </si>
  <si>
    <t>56.10033679379172</t>
  </si>
  <si>
    <t>54.887951419474035</t>
  </si>
  <si>
    <t>55.46658000338344</t>
  </si>
  <si>
    <t>55.83398658546845</t>
  </si>
  <si>
    <t>56.008481761272485</t>
  </si>
  <si>
    <t>56.109512166114655</t>
  </si>
  <si>
    <t>56.063596738745964</t>
  </si>
  <si>
    <t>55.778859815219434</t>
  </si>
  <si>
    <t>55.80641441348486</t>
  </si>
  <si>
    <t>55.63190791415981</t>
  </si>
  <si>
    <t>56.724891945767844</t>
  </si>
  <si>
    <t>56.274844060084746</t>
  </si>
  <si>
    <t>56.385052378320545</t>
  </si>
  <si>
    <t>55.93501068810805</t>
  </si>
  <si>
    <t>56.0911450597905</t>
  </si>
  <si>
    <t>57.24842573462339</t>
  </si>
  <si>
    <t>57.496406854327944</t>
  </si>
  <si>
    <t>57.6433693401779</t>
  </si>
  <si>
    <t>58.1393339793293</t>
  </si>
  <si>
    <t>58.956783027342695</t>
  </si>
  <si>
    <t>59.12211339724874</t>
  </si>
  <si>
    <t>58.690422875331166</t>
  </si>
  <si>
    <t>58.11178910530512</t>
  </si>
  <si>
    <t>58.249559728137676</t>
  </si>
  <si>
    <t>58.12096430778886</t>
  </si>
  <si>
    <t>57.91890594908031</t>
  </si>
  <si>
    <t>58.19445652022617</t>
  </si>
  <si>
    <t>57.882168052951215</t>
  </si>
  <si>
    <t>58.598577624073464</t>
  </si>
  <si>
    <t>59.46193059650381</t>
  </si>
  <si>
    <t>60.10488130141502</t>
  </si>
  <si>
    <t>60.33129240248898</t>
  </si>
  <si>
    <t>60.14630891036446</t>
  </si>
  <si>
    <t>59.7301027640621</t>
  </si>
  <si>
    <t>59.61911781623328</t>
  </si>
  <si>
    <t>58.47223983465155</t>
  </si>
  <si>
    <t>58.81446054620432</t>
  </si>
  <si>
    <t>58.934693957643816</t>
  </si>
  <si>
    <t>58.03754206563253</t>
  </si>
  <si>
    <t>57.47335167708472</t>
  </si>
  <si>
    <t>58.70346563361147</t>
  </si>
  <si>
    <t>58.34276139857712</t>
  </si>
  <si>
    <t>58.14852300248495</t>
  </si>
  <si>
    <t>60.66425061216112</t>
  </si>
  <si>
    <t>59.073428288482496</t>
  </si>
  <si>
    <t>58.35199962488892</t>
  </si>
  <si>
    <t>58.79595827490001</t>
  </si>
  <si>
    <t>58.74971114707856</t>
  </si>
  <si>
    <t>59.76710417174267</t>
  </si>
  <si>
    <t>60.47002622281634</t>
  </si>
  <si>
    <t>60.48851262160737</t>
  </si>
  <si>
    <t>60.386786392734344</t>
  </si>
  <si>
    <t>59.04567572814483</t>
  </si>
  <si>
    <t>59.711602121448294</t>
  </si>
  <si>
    <t>58.758961265073886</t>
  </si>
  <si>
    <t>58.897693990336464</t>
  </si>
  <si>
    <t>59.67461305876849</t>
  </si>
  <si>
    <t>59.99832342948027</t>
  </si>
  <si>
    <t>60.40527353936253</t>
  </si>
  <si>
    <t>61.24694218153007</t>
  </si>
  <si>
    <t>62.11636194476197</t>
  </si>
  <si>
    <t>62.84702085736798</t>
  </si>
  <si>
    <t>63.09674472931137</t>
  </si>
  <si>
    <t>62.403063168244856</t>
  </si>
  <si>
    <t>63.97539282870498</t>
  </si>
  <si>
    <t>64.02164857725737</t>
  </si>
  <si>
    <t>62.282831650636226</t>
  </si>
  <si>
    <t>62.15333857070363</t>
  </si>
  <si>
    <t>62.20885500720333</t>
  </si>
  <si>
    <t>62.52330240771307</t>
  </si>
  <si>
    <t>62.810035372613605</t>
  </si>
  <si>
    <t>64.53959120597798</t>
  </si>
  <si>
    <t>63.522203241540176</t>
  </si>
  <si>
    <t>64.28062348254458</t>
  </si>
  <si>
    <t>64.09563552014559</t>
  </si>
  <si>
    <t>64.8084687806133</t>
  </si>
  <si>
    <t>64.73397690681692</t>
  </si>
  <si>
    <t>62.46195989143032</t>
  </si>
  <si>
    <t>62.32227381482103</t>
  </si>
  <si>
    <t>58.206571467109754</t>
  </si>
  <si>
    <t>58.97011809356736</t>
  </si>
  <si>
    <t>60.22717386498616</t>
  </si>
  <si>
    <t>59.8826497896879</t>
  </si>
  <si>
    <t>58.7838850620089</t>
  </si>
  <si>
    <t>58.97012275650314</t>
  </si>
  <si>
    <t>58.92354810181295</t>
  </si>
  <si>
    <t>59.296027963634245</t>
  </si>
  <si>
    <t>59.687103817533824</t>
  </si>
  <si>
    <t>59.8453846470607</t>
  </si>
  <si>
    <t>60.59963656254153</t>
  </si>
  <si>
    <t>59.75228937249793</t>
  </si>
  <si>
    <t>60.21787041080157</t>
  </si>
  <si>
    <t>60.96280403405022</t>
  </si>
  <si>
    <t>62.229153523712874</t>
  </si>
  <si>
    <t>62.14536112958952</t>
  </si>
  <si>
    <t>62.83440433989942</t>
  </si>
  <si>
    <t>62.84373182542199</t>
  </si>
  <si>
    <t>63.12307768647325</t>
  </si>
  <si>
    <t>62.64818173695751</t>
  </si>
  <si>
    <t>62.648185629823956</t>
  </si>
  <si>
    <t>62.35952991039677</t>
  </si>
  <si>
    <t>62.862335356092345</t>
  </si>
  <si>
    <t>63.5141604221563</t>
  </si>
  <si>
    <t>63.6631393127382</t>
  </si>
  <si>
    <t>63.76556858590175</t>
  </si>
  <si>
    <t>63.98904806641388</t>
  </si>
  <si>
    <t>64.69673343610228</t>
  </si>
  <si>
    <t>65.49753502782146</t>
  </si>
  <si>
    <t>65.20885312266525</t>
  </si>
  <si>
    <t>63.56072282825394</t>
  </si>
  <si>
    <t>64.51979956042884</t>
  </si>
  <si>
    <t>64.80846782799361</t>
  </si>
  <si>
    <t>64.74328214285603</t>
  </si>
  <si>
    <t>65.00401043796997</t>
  </si>
  <si>
    <t>66.26107739577941</t>
  </si>
  <si>
    <t>65.72099315174418</t>
  </si>
  <si>
    <t>65.19025362554024</t>
  </si>
  <si>
    <t>65.39509352034182</t>
  </si>
  <si>
    <t>65.56269987550857</t>
  </si>
  <si>
    <t>65.57200425427624</t>
  </si>
  <si>
    <t>65.9444723359473</t>
  </si>
  <si>
    <t>65.92585234044904</t>
  </si>
  <si>
    <t>66.11207721778418</t>
  </si>
  <si>
    <t>67.38185373653822</t>
  </si>
  <si>
    <t>67.80361654180277</t>
  </si>
  <si>
    <t>67.08193456868078</t>
  </si>
  <si>
    <t>67.44745843532209</t>
  </si>
  <si>
    <t>68.9565137143619</t>
  </si>
  <si>
    <t>69.33142186275512</t>
  </si>
  <si>
    <t>67.59744234704378</t>
  </si>
  <si>
    <t>67.34436457227795</t>
  </si>
  <si>
    <t>66.91321775527292</t>
  </si>
  <si>
    <t>66.74449823244872</t>
  </si>
  <si>
    <t>67.05380628140493</t>
  </si>
  <si>
    <t>67.03505471758918</t>
  </si>
  <si>
    <t>66.92256873105555</t>
  </si>
  <si>
    <t>66.75385283950648</t>
  </si>
  <si>
    <t>67.27875400724953</t>
  </si>
  <si>
    <t>66.08839360252355</t>
  </si>
  <si>
    <t>66.0134276787895</t>
  </si>
  <si>
    <t>65.86343269184759</t>
  </si>
  <si>
    <t>66.07902229659676</t>
  </si>
  <si>
    <t>66.59452961482539</t>
  </si>
  <si>
    <t>67.11004499128235</t>
  </si>
  <si>
    <t>66.81947832057693</t>
  </si>
  <si>
    <t>67.44746716607074</t>
  </si>
  <si>
    <t>67.31624641868298</t>
  </si>
  <si>
    <t>68.04733976513977</t>
  </si>
  <si>
    <t>67.0538019569191</t>
  </si>
  <si>
    <t>68.6471967059285</t>
  </si>
  <si>
    <t>69.09711070794408</t>
  </si>
  <si>
    <t>68.93775392562321</t>
  </si>
  <si>
    <t>68.89090207007965</t>
  </si>
  <si>
    <t>69.72507358596229</t>
  </si>
  <si>
    <t>69.48139289314148</t>
  </si>
  <si>
    <t>69.46263699704907</t>
  </si>
  <si>
    <t>69.64071930282863</t>
  </si>
  <si>
    <t>68.4035191203059</t>
  </si>
  <si>
    <t>68.15980417770687</t>
  </si>
  <si>
    <t>68.6565619704406</t>
  </si>
  <si>
    <t>68.37537455640123</t>
  </si>
  <si>
    <t>71.23412521657991</t>
  </si>
  <si>
    <t>71.12163543701173</t>
  </si>
  <si>
    <t>70.18292130902422</t>
  </si>
  <si>
    <t>71.50340193726566</t>
  </si>
  <si>
    <t>71.19214329074921</t>
  </si>
  <si>
    <t>72.11648121612173</t>
  </si>
  <si>
    <t>70.41874854787713</t>
  </si>
  <si>
    <t>70.22066739199535</t>
  </si>
  <si>
    <t>70.0131754717651</t>
  </si>
  <si>
    <t>71.00351318290721</t>
  </si>
  <si>
    <t>71.7297708887563</t>
  </si>
  <si>
    <t>70.77715064136272</t>
  </si>
  <si>
    <t>71.62601718876427</t>
  </si>
  <si>
    <t>71.68261121897089</t>
  </si>
  <si>
    <t>71.46568259669125</t>
  </si>
  <si>
    <t>71.48454247931984</t>
  </si>
  <si>
    <t>71.27702589980849</t>
  </si>
  <si>
    <t>72.15420533848852</t>
  </si>
  <si>
    <t>71.80522406850214</t>
  </si>
  <si>
    <t>71.13556271214277</t>
  </si>
  <si>
    <t>71.40907221663032</t>
  </si>
  <si>
    <t>71.40907344526697</t>
  </si>
  <si>
    <t>71.62603154956194</t>
  </si>
  <si>
    <t>71.81464841408909</t>
  </si>
  <si>
    <t>71.15440738131707</t>
  </si>
  <si>
    <t>71.08840386804052</t>
  </si>
  <si>
    <t>70.39042154988583</t>
  </si>
  <si>
    <t>69.48497811712014</t>
  </si>
  <si>
    <t>69.81507226760378</t>
  </si>
  <si>
    <t>70.18292760747426</t>
  </si>
  <si>
    <t>71.29590251287104</t>
  </si>
  <si>
    <t>71.94670509047056</t>
  </si>
  <si>
    <t>71.83353462116156</t>
  </si>
  <si>
    <t>71.46567501865518</t>
  </si>
  <si>
    <t>71.7486367962312</t>
  </si>
  <si>
    <t>72.08817738214094</t>
  </si>
  <si>
    <t>72.05989714699824</t>
  </si>
  <si>
    <t>70.95636304875445</t>
  </si>
  <si>
    <t>71.41852849994237</t>
  </si>
  <si>
    <t>71.03181616825485</t>
  </si>
  <si>
    <t>72.58807544131572</t>
  </si>
  <si>
    <t>73.54070163846674</t>
  </si>
  <si>
    <t>72.64465736724657</t>
  </si>
  <si>
    <t>70.64510226279225</t>
  </si>
  <si>
    <t>69.5945645363609</t>
  </si>
  <si>
    <t>71.5119206054057</t>
  </si>
  <si>
    <t>72.44212247942205</t>
  </si>
  <si>
    <t>73.30589705001634</t>
  </si>
  <si>
    <t>73.59065160657352</t>
  </si>
  <si>
    <t>74.4734018032676</t>
  </si>
  <si>
    <t>74.8245976658617</t>
  </si>
  <si>
    <t>74.90053401552346</t>
  </si>
  <si>
    <t>76.09652372662956</t>
  </si>
  <si>
    <t>75.38462614398595</t>
  </si>
  <si>
    <t>75.79276277887594</t>
  </si>
  <si>
    <t>75.14731118188179</t>
  </si>
  <si>
    <t>74.57781047518809</t>
  </si>
  <si>
    <t>74.17916055203335</t>
  </si>
  <si>
    <t>73.48623657226562</t>
  </si>
  <si>
    <t>72.50857183930202</t>
  </si>
  <si>
    <t>72.40415786631972</t>
  </si>
  <si>
    <t>72.7079125883917</t>
  </si>
  <si>
    <t>71.80618541293751</t>
  </si>
  <si>
    <t>72.01501084743099</t>
  </si>
  <si>
    <t>72.66993016279834</t>
  </si>
  <si>
    <t>73.17300558436374</t>
  </si>
  <si>
    <t>71.8726128923648</t>
  </si>
  <si>
    <t>70.81900745424198</t>
  </si>
  <si>
    <t>71.18920515357742</t>
  </si>
  <si>
    <t>69.61353414232887</t>
  </si>
  <si>
    <t>69.86033109400246</t>
  </si>
  <si>
    <t>70.36340475165855</t>
  </si>
  <si>
    <t>70.62918857535793</t>
  </si>
  <si>
    <t>71.6258318565383</t>
  </si>
  <si>
    <t>71.806181333203</t>
  </si>
  <si>
    <t>70.93292446803922</t>
  </si>
  <si>
    <t>70.96139329882392</t>
  </si>
  <si>
    <t>70.49628228370419</t>
  </si>
  <si>
    <t>70.23052043824171</t>
  </si>
  <si>
    <t>69.90778772585642</t>
  </si>
  <si>
    <t>69.77490897082599</t>
  </si>
  <si>
    <t>70.92342485824153</t>
  </si>
  <si>
    <t>70.94240238907605</t>
  </si>
  <si>
    <t>71.08918102386217</t>
  </si>
  <si>
    <t>70.66875982856232</t>
  </si>
  <si>
    <t>71.57649844703784</t>
  </si>
  <si>
    <t>72.17844612507683</t>
  </si>
  <si>
    <t>71.69115237440808</t>
  </si>
  <si>
    <t>72.07336147028184</t>
  </si>
  <si>
    <t>72.1498081208302</t>
  </si>
  <si>
    <t>72.1115840882382</t>
  </si>
  <si>
    <t>71.97781165104618</t>
  </si>
  <si>
    <t>71.95870059349855</t>
  </si>
  <si>
    <t>73.08618296667504</t>
  </si>
  <si>
    <t>72.38867563411412</t>
  </si>
  <si>
    <t>72.53201168198423</t>
  </si>
  <si>
    <t>73.28682844827716</t>
  </si>
  <si>
    <t>73.67860680360995</t>
  </si>
  <si>
    <t>74.12767990423455</t>
  </si>
  <si>
    <t>75.63736187079542</t>
  </si>
  <si>
    <t>75.82847524193205</t>
  </si>
  <si>
    <t>76.32533278447</t>
  </si>
  <si>
    <t>76.20111680487702</t>
  </si>
  <si>
    <t>76.41132692566651</t>
  </si>
  <si>
    <t>76.86041974597687</t>
  </si>
  <si>
    <t>77.17572025419824</t>
  </si>
  <si>
    <t>78.42743656201262</t>
  </si>
  <si>
    <t>78.89562699013665</t>
  </si>
  <si>
    <t>79.56445934038211</t>
  </si>
  <si>
    <t>79.54536366673156</t>
  </si>
  <si>
    <t>80.07088609889011</t>
  </si>
  <si>
    <t>80.61553288017991</t>
  </si>
  <si>
    <t>81.98189073880242</t>
  </si>
  <si>
    <t>81.31303676345313</t>
  </si>
  <si>
    <t>79.61225766959946</t>
  </si>
  <si>
    <t>79.26826912429996</t>
  </si>
  <si>
    <t>81.32259952371139</t>
  </si>
  <si>
    <t>77.68214766528162</t>
  </si>
  <si>
    <t>76.09900972784867</t>
  </si>
  <si>
    <t>68.44681014849091</t>
  </si>
  <si>
    <t>62.41925962373751</t>
  </si>
  <si>
    <t>67.46625509831561</t>
  </si>
  <si>
    <t>68.20646347191588</t>
  </si>
  <si>
    <t>64.06313585845507</t>
  </si>
  <si>
    <t>63.35174642184984</t>
  </si>
  <si>
    <t>64.17850139522203</t>
  </si>
  <si>
    <t>65.7262417505944</t>
  </si>
  <si>
    <t>68.02381385682962</t>
  </si>
  <si>
    <t>68.45641231244525</t>
  </si>
  <si>
    <t>71.705712119627</t>
  </si>
  <si>
    <t>72.92661679547197</t>
  </si>
  <si>
    <t>73.1477049723296</t>
  </si>
  <si>
    <t>71.22504358042849</t>
  </si>
  <si>
    <t>70.87897824849547</t>
  </si>
  <si>
    <t>70.49443157262458</t>
  </si>
  <si>
    <t>69.99455057325655</t>
  </si>
  <si>
    <t>69.30238444852576</t>
  </si>
  <si>
    <t>67.6777400992907</t>
  </si>
  <si>
    <t>67.36050899859487</t>
  </si>
  <si>
    <t>67.11055026632918</t>
  </si>
  <si>
    <t>66.73563185793904</t>
  </si>
  <si>
    <t>67.20667984037189</t>
  </si>
  <si>
    <t>66.5145271950429</t>
  </si>
  <si>
    <t>65.75507328296108</t>
  </si>
  <si>
    <t>63.97662372234179</t>
  </si>
  <si>
    <t>67.24513171401851</t>
  </si>
  <si>
    <t>67.36050248403684</t>
  </si>
  <si>
    <t>66.62027518983885</t>
  </si>
  <si>
    <t>70.52328978366899</t>
  </si>
  <si>
    <t>72.09985992720787</t>
  </si>
  <si>
    <t>70.19642117386243</t>
  </si>
  <si>
    <t>71.33079046471339</t>
  </si>
  <si>
    <t>71.62881640700445</t>
  </si>
  <si>
    <t>71.6458634206042</t>
  </si>
  <si>
    <t>72.2844339142638</t>
  </si>
  <si>
    <t>68.54008068530156</t>
  </si>
  <si>
    <t>67.4564454147717</t>
  </si>
  <si>
    <t>69.80755749481132</t>
  </si>
  <si>
    <t>69.08190718666631</t>
  </si>
  <si>
    <t>68.31755468305943</t>
  </si>
  <si>
    <t>66.0631922940789</t>
  </si>
  <si>
    <t>66.94365605738547</t>
  </si>
  <si>
    <t>66.04384994645567</t>
  </si>
  <si>
    <t>66.30508066505165</t>
  </si>
  <si>
    <t>67.97890943945487</t>
  </si>
  <si>
    <t>70.4074288873784</t>
  </si>
  <si>
    <t>70.44611865424876</t>
  </si>
  <si>
    <t>69.33346775130637</t>
  </si>
  <si>
    <t>73.33904416095383</t>
  </si>
  <si>
    <t>74.31625360298506</t>
  </si>
  <si>
    <t>77.29626394328622</t>
  </si>
  <si>
    <t>76.5512554334037</t>
  </si>
  <si>
    <t>75.93204022091214</t>
  </si>
  <si>
    <t>76.03845889578321</t>
  </si>
  <si>
    <t>76.31904901566999</t>
  </si>
  <si>
    <t>75.68048659456957</t>
  </si>
  <si>
    <t>76.44484129078023</t>
  </si>
  <si>
    <t>77.17048814230473</t>
  </si>
  <si>
    <t>78.22509160208193</t>
  </si>
  <si>
    <t>77.81873405866136</t>
  </si>
  <si>
    <t>77.95418388284864</t>
  </si>
  <si>
    <t>77.52847184105173</t>
  </si>
  <si>
    <t>76.86087002617545</t>
  </si>
  <si>
    <t>77.56716824604628</t>
  </si>
  <si>
    <t>75.12899615579973</t>
  </si>
  <si>
    <t>75.79658294602045</t>
  </si>
  <si>
    <t>75.6320962954782</t>
  </si>
  <si>
    <t>75.60307226090742</t>
  </si>
  <si>
    <t>74.60009169166148</t>
  </si>
  <si>
    <t>74.2787888653662</t>
  </si>
  <si>
    <t>73.8406608969418</t>
  </si>
  <si>
    <t>74.85323609535644</t>
  </si>
  <si>
    <t>74.82402466969043</t>
  </si>
  <si>
    <t>73.28567377458559</t>
  </si>
  <si>
    <t>73.53882933458526</t>
  </si>
  <si>
    <t>73.29541532172705</t>
  </si>
  <si>
    <t>76.43052524550536</t>
  </si>
  <si>
    <t>78.80620350964581</t>
  </si>
  <si>
    <t>79.020409669008</t>
  </si>
  <si>
    <t>79.07882890643795</t>
  </si>
  <si>
    <t>79.17618889922318</t>
  </si>
  <si>
    <t>79.64353289915168</t>
  </si>
  <si>
    <t>80.06219776590494</t>
  </si>
  <si>
    <t>79.12750672305134</t>
  </si>
  <si>
    <t>77.80336159016275</t>
  </si>
  <si>
    <t>79.40013087208685</t>
  </si>
  <si>
    <t>79.40013094660277</t>
  </si>
  <si>
    <t>79.30276613543438</t>
  </si>
  <si>
    <t>80.24718642816448</t>
  </si>
  <si>
    <t>78.66015975520266</t>
  </si>
  <si>
    <t>80.14982137968606</t>
  </si>
  <si>
    <t>76.70314416215989</t>
  </si>
  <si>
    <t>75.5639953044176</t>
  </si>
  <si>
    <t>76.19686514117525</t>
  </si>
  <si>
    <t>76.28448223141133</t>
  </si>
  <si>
    <t>76.3915923494684</t>
  </si>
  <si>
    <t>76.84920741863306</t>
  </si>
  <si>
    <t>75.77819578338358</t>
  </si>
  <si>
    <t>75.52505377746142</t>
  </si>
  <si>
    <t>74.42483115019422</t>
  </si>
  <si>
    <t>74.73641016473093</t>
  </si>
  <si>
    <t>75.43767397521293</t>
  </si>
  <si>
    <t>75.41806600283078</t>
  </si>
  <si>
    <t>76.53537073318374</t>
  </si>
  <si>
    <t>76.85879628262839</t>
  </si>
  <si>
    <t>74.84961453013328</t>
  </si>
  <si>
    <t>74.03614571352445</t>
  </si>
  <si>
    <t>74.14394919678598</t>
  </si>
  <si>
    <t>74.93782597876469</t>
  </si>
  <si>
    <t>73.97734546330281</t>
  </si>
  <si>
    <t>70.1941918411256</t>
  </si>
  <si>
    <t>69.596332839483</t>
  </si>
  <si>
    <t>72.19356963073868</t>
  </si>
  <si>
    <t>71.03705789063216</t>
  </si>
  <si>
    <t>70.99785420070914</t>
  </si>
  <si>
    <t>70.76262937144958</t>
  </si>
  <si>
    <t>70.82143931971905</t>
  </si>
  <si>
    <t>71.71332965250622</t>
  </si>
  <si>
    <t>70.39020457942787</t>
  </si>
  <si>
    <t>69.62572772801096</t>
  </si>
  <si>
    <t>68.8514570548234</t>
  </si>
  <si>
    <t>69.47871877763394</t>
  </si>
  <si>
    <t>69.43950636348532</t>
  </si>
  <si>
    <t>74.90507876058543</t>
  </si>
  <si>
    <t>76.98851356737605</t>
  </si>
  <si>
    <t>76.71203599409955</t>
  </si>
  <si>
    <t>79.74338870786175</t>
  </si>
  <si>
    <t>80.28646782361236</t>
  </si>
  <si>
    <t>79.29904908788146</t>
  </si>
  <si>
    <t>79.2595595228102</t>
  </si>
  <si>
    <t>82.64637733064177</t>
  </si>
  <si>
    <t>82.57725522954168</t>
  </si>
  <si>
    <t>82.32053270310548</t>
  </si>
  <si>
    <t>82.75499296079077</t>
  </si>
  <si>
    <t>82.41927298391195</t>
  </si>
  <si>
    <t>81.06651634219243</t>
  </si>
  <si>
    <t>82.25142662265888</t>
  </si>
  <si>
    <t>82.04405938335304</t>
  </si>
  <si>
    <t>83.20919770906646</t>
  </si>
  <si>
    <t>82.38966342343286</t>
  </si>
  <si>
    <t>37.33012771606445</t>
  </si>
  <si>
    <t>36.95673751831055</t>
  </si>
  <si>
    <t>36.526546478271484</t>
  </si>
  <si>
    <t>36.810630798339844</t>
  </si>
  <si>
    <t>36.94049835205078</t>
  </si>
  <si>
    <t>36.380435943603516</t>
  </si>
  <si>
    <t>36.69699478149414</t>
  </si>
  <si>
    <t>37.03791427612305</t>
  </si>
  <si>
    <t>37.77656173706055</t>
  </si>
  <si>
    <t>37.549285888671875</t>
  </si>
  <si>
    <t>37.71162414550781</t>
  </si>
  <si>
    <t>37.58173751831055</t>
  </si>
  <si>
    <t>37.606101989746094</t>
  </si>
  <si>
    <t>37.508705139160156</t>
  </si>
  <si>
    <t>37.7522087097168</t>
  </si>
  <si>
    <t>36.75381088256836</t>
  </si>
  <si>
    <t>36.859336853027344</t>
  </si>
  <si>
    <t>36.185630798339844</t>
  </si>
  <si>
    <t>34.8138542175293</t>
  </si>
  <si>
    <t>34.253780364990234</t>
  </si>
  <si>
    <t>35.179107666015625</t>
  </si>
  <si>
    <t>34.48104476928711</t>
  </si>
  <si>
    <t>34.627159118652344</t>
  </si>
  <si>
    <t>33.718048095703125</t>
  </si>
  <si>
    <t>33.82356262207031</t>
  </si>
  <si>
    <t>34.71644973754883</t>
  </si>
  <si>
    <t>34.505401611328125</t>
  </si>
  <si>
    <t>34.87879180908203</t>
  </si>
  <si>
    <t>35.00053787231445</t>
  </si>
  <si>
    <t>34.895023345947266</t>
  </si>
  <si>
    <t>34.424232482910156</t>
  </si>
  <si>
    <t>34.24565887451172</t>
  </si>
  <si>
    <t>33.896629333496094</t>
  </si>
  <si>
    <t>34.221309661865234</t>
  </si>
  <si>
    <t>33.2391471862793</t>
  </si>
  <si>
    <t>33.714698791503906</t>
  </si>
  <si>
    <t>34.00166320800781</t>
  </si>
  <si>
    <t>34.24763870239258</t>
  </si>
  <si>
    <t>34.337833404541016</t>
  </si>
  <si>
    <t>35.1003532409668</t>
  </si>
  <si>
    <t>34.63300323486328</t>
  </si>
  <si>
    <t>34.977359771728516</t>
  </si>
  <si>
    <t>34.77238464355469</t>
  </si>
  <si>
    <t>33.99347686767578</t>
  </si>
  <si>
    <t>33.5753059387207</t>
  </si>
  <si>
    <t>33.93608093261719</t>
  </si>
  <si>
    <t>34.50182342529297</t>
  </si>
  <si>
    <t>34.60020065307617</t>
  </si>
  <si>
    <t>34.739585876464844</t>
  </si>
  <si>
    <t>34.27224349975586</t>
  </si>
  <si>
    <t>34.20663833618164</t>
  </si>
  <si>
    <t>34.149253845214844</t>
  </si>
  <si>
    <t>34.08366394042969</t>
  </si>
  <si>
    <t>34.264034271240234</t>
  </si>
  <si>
    <t>34.23125457763672</t>
  </si>
  <si>
    <t>33.8786735534668</t>
  </si>
  <si>
    <t>34.362430572509766</t>
  </si>
  <si>
    <t>34.69858169555664</t>
  </si>
  <si>
    <t>34.37062072753906</t>
  </si>
  <si>
    <t>34.682193756103516</t>
  </si>
  <si>
    <t>34.305030822753906</t>
  </si>
  <si>
    <t>33.78029251098633</t>
  </si>
  <si>
    <t>33.280147552490234</t>
  </si>
  <si>
    <t>33.09975814819336</t>
  </si>
  <si>
    <t>33.11616516113281</t>
  </si>
  <si>
    <t>33.04236602783203</t>
  </si>
  <si>
    <t>33.00957107543945</t>
  </si>
  <si>
    <t>32.65701675415039</t>
  </si>
  <si>
    <t>33.23915481567383</t>
  </si>
  <si>
    <t>33.43593215942383</t>
  </si>
  <si>
    <t>33.40313720703125</t>
  </si>
  <si>
    <t>33.55071258544922</t>
  </si>
  <si>
    <t>33.345733642578125</t>
  </si>
  <si>
    <t>33.329345703125</t>
  </si>
  <si>
    <t>33.15715026855469</t>
  </si>
  <si>
    <t>32.98497772216797</t>
  </si>
  <si>
    <t>32.976783752441406</t>
  </si>
  <si>
    <t>32.23065948486328</t>
  </si>
  <si>
    <t>32.05027389526367</t>
  </si>
  <si>
    <t>31.45995330810547</t>
  </si>
  <si>
    <t>31.435083389282227</t>
  </si>
  <si>
    <t>31.385358810424805</t>
  </si>
  <si>
    <t>31.335636138916016</t>
  </si>
  <si>
    <t>31.741735458374023</t>
  </si>
  <si>
    <t>31.3024845123291</t>
  </si>
  <si>
    <t>31.269325256347656</t>
  </si>
  <si>
    <t>31.567691802978516</t>
  </si>
  <si>
    <t>31.94063377380371</t>
  </si>
  <si>
    <t>31.70856285095215</t>
  </si>
  <si>
    <t>31.750009536743164</t>
  </si>
  <si>
    <t>31.29419708251953</t>
  </si>
  <si>
    <t>31.087003707885742</t>
  </si>
  <si>
    <t>31.11186981201172</t>
  </si>
  <si>
    <t>31.22789192199707</t>
  </si>
  <si>
    <t>31.476520538330078</t>
  </si>
  <si>
    <t>31.90749168395996</t>
  </si>
  <si>
    <t>31.95720863342285</t>
  </si>
  <si>
    <t>32.819122314453125</t>
  </si>
  <si>
    <t>32.55391311645508</t>
  </si>
  <si>
    <t>32.056671142578125</t>
  </si>
  <si>
    <t>32.338436126708984</t>
  </si>
  <si>
    <t>32.24728012084961</t>
  </si>
  <si>
    <t>32.205841064453125</t>
  </si>
  <si>
    <t>32.313575744628906</t>
  </si>
  <si>
    <t>32.86885070800781</t>
  </si>
  <si>
    <t>32.64508819580078</t>
  </si>
  <si>
    <t>32.42131042480469</t>
  </si>
  <si>
    <t>32.07323455810547</t>
  </si>
  <si>
    <t>32.04008483886719</t>
  </si>
  <si>
    <t>31.716869354248047</t>
  </si>
  <si>
    <t>31.932344436645508</t>
  </si>
  <si>
    <t>32.60364532470703</t>
  </si>
  <si>
    <t>32.86056900024414</t>
  </si>
  <si>
    <t>34.045692443847656</t>
  </si>
  <si>
    <t>33.987674713134766</t>
  </si>
  <si>
    <t>34.65898132324219</t>
  </si>
  <si>
    <t>34.89104080200195</t>
  </si>
  <si>
    <t>35.34685516357422</t>
  </si>
  <si>
    <t>35.96844482421875</t>
  </si>
  <si>
    <t>35.80266571044922</t>
  </si>
  <si>
    <t>35.89384460449219</t>
  </si>
  <si>
    <t>33.71419143676758</t>
  </si>
  <si>
    <t>33.606449127197266</t>
  </si>
  <si>
    <t>34.03741455078125</t>
  </si>
  <si>
    <t>33.39097595214844</t>
  </si>
  <si>
    <t>32.38816833496094</t>
  </si>
  <si>
    <t>32.529048919677734</t>
  </si>
  <si>
    <t>32.6524658203125</t>
  </si>
  <si>
    <t>32.21689224243164</t>
  </si>
  <si>
    <t>32.19174575805664</t>
  </si>
  <si>
    <t>32.83676528930664</t>
  </si>
  <si>
    <t>33.247222900390625</t>
  </si>
  <si>
    <t>33.959251403808594</t>
  </si>
  <si>
    <t>33.816837310791016</t>
  </si>
  <si>
    <t>34.193782806396484</t>
  </si>
  <si>
    <t>33.92573547363281</t>
  </si>
  <si>
    <t>34.17703628540039</t>
  </si>
  <si>
    <t>35.40840530395508</t>
  </si>
  <si>
    <t>35.44192886352539</t>
  </si>
  <si>
    <t>36.62303924560547</t>
  </si>
  <si>
    <t>36.564395904541016</t>
  </si>
  <si>
    <t>36.34661102294922</t>
  </si>
  <si>
    <t>36.80732345581055</t>
  </si>
  <si>
    <t>36.94135284423828</t>
  </si>
  <si>
    <t>37.10051727294922</t>
  </si>
  <si>
    <t>37.12564468383789</t>
  </si>
  <si>
    <t>36.98324203491211</t>
  </si>
  <si>
    <t>37.276424407958984</t>
  </si>
  <si>
    <t>37.20103454589844</t>
  </si>
  <si>
    <t>36.88271713256836</t>
  </si>
  <si>
    <t>36.36335372924805</t>
  </si>
  <si>
    <t>36.589542388916016</t>
  </si>
  <si>
    <t>36.790565490722656</t>
  </si>
  <si>
    <t>37.03349685668945</t>
  </si>
  <si>
    <t>36.13719177246094</t>
  </si>
  <si>
    <t>36.69843673706055</t>
  </si>
  <si>
    <t>36.12881851196289</t>
  </si>
  <si>
    <t>36.798946380615234</t>
  </si>
  <si>
    <t>35.90263748168945</t>
  </si>
  <si>
    <t>36.20420837402344</t>
  </si>
  <si>
    <t>36.606292724609375</t>
  </si>
  <si>
    <t>36.949729919433594</t>
  </si>
  <si>
    <t>36.30472183227539</t>
  </si>
  <si>
    <t>36.1539421081543</t>
  </si>
  <si>
    <t>36.715187072753906</t>
  </si>
  <si>
    <t>35.877506256103516</t>
  </si>
  <si>
    <t>36.35125732421875</t>
  </si>
  <si>
    <t>36.156681060791016</t>
  </si>
  <si>
    <t>36.02131652832031</t>
  </si>
  <si>
    <t>35.285335540771484</t>
  </si>
  <si>
    <t>35.293792724609375</t>
  </si>
  <si>
    <t>35.361473083496094</t>
  </si>
  <si>
    <t>35.47989273071289</t>
  </si>
  <si>
    <t>36.37662887573242</t>
  </si>
  <si>
    <t>36.54582595825195</t>
  </si>
  <si>
    <t>36.2581901550293</t>
  </si>
  <si>
    <t>37.095699310302734</t>
  </si>
  <si>
    <t>36.95189666748047</t>
  </si>
  <si>
    <t>37.256439208984375</t>
  </si>
  <si>
    <t>37.3241081237793</t>
  </si>
  <si>
    <t>37.222591400146484</t>
  </si>
  <si>
    <t>36.57120895385742</t>
  </si>
  <si>
    <t>36.83346176147461</t>
  </si>
  <si>
    <t>37.0703239440918</t>
  </si>
  <si>
    <t>36.80807876586914</t>
  </si>
  <si>
    <t>36.8165397644043</t>
  </si>
  <si>
    <t>36.69811248779297</t>
  </si>
  <si>
    <t>36.49507141113281</t>
  </si>
  <si>
    <t>36.757320404052734</t>
  </si>
  <si>
    <t>35.80983352661133</t>
  </si>
  <si>
    <t>35.640647888183594</t>
  </si>
  <si>
    <t>36.33433151245117</t>
  </si>
  <si>
    <t>38.62690734863281</t>
  </si>
  <si>
    <t>39.236000061035156</t>
  </si>
  <si>
    <t>40.0396842956543</t>
  </si>
  <si>
    <t>39.36289978027344</t>
  </si>
  <si>
    <t>39.32906723022461</t>
  </si>
  <si>
    <t>39.058345794677734</t>
  </si>
  <si>
    <t>38.98221206665039</t>
  </si>
  <si>
    <t>39.0837287902832</t>
  </si>
  <si>
    <t>38.3815803527832</t>
  </si>
  <si>
    <t>38.280052185058594</t>
  </si>
  <si>
    <t>38.559226989746094</t>
  </si>
  <si>
    <t>38.330810546875</t>
  </si>
  <si>
    <t>39.15140151977539</t>
  </si>
  <si>
    <t>38.576148986816406</t>
  </si>
  <si>
    <t>39.10911178588867</t>
  </si>
  <si>
    <t>39.35443115234375</t>
  </si>
  <si>
    <t>40.16657638549805</t>
  </si>
  <si>
    <t>40.71644973754883</t>
  </si>
  <si>
    <t>39.71820068359375</t>
  </si>
  <si>
    <t>39.7012825012207</t>
  </si>
  <si>
    <t>40.05659484863281</t>
  </si>
  <si>
    <t>40.23157501220703</t>
  </si>
  <si>
    <t>40.84619140625</t>
  </si>
  <si>
    <t>41.20471954345703</t>
  </si>
  <si>
    <t>41.16204071044922</t>
  </si>
  <si>
    <t>41.247413635253906</t>
  </si>
  <si>
    <t>41.12789535522461</t>
  </si>
  <si>
    <t>41.341304779052734</t>
  </si>
  <si>
    <t>41.810813903808594</t>
  </si>
  <si>
    <t>41.64007568359375</t>
  </si>
  <si>
    <t>41.716896057128906</t>
  </si>
  <si>
    <t>41.81934356689453</t>
  </si>
  <si>
    <t>41.99861145019531</t>
  </si>
  <si>
    <t>42.587608337402344</t>
  </si>
  <si>
    <t>42.46808624267578</t>
  </si>
  <si>
    <t>42.766868591308594</t>
  </si>
  <si>
    <t>43.14247131347656</t>
  </si>
  <si>
    <t>43.39002227783203</t>
  </si>
  <si>
    <t>41.96446228027344</t>
  </si>
  <si>
    <t>41.27302169799805</t>
  </si>
  <si>
    <t>41.59739303588867</t>
  </si>
  <si>
    <t>41.93031311035156</t>
  </si>
  <si>
    <t>40.6242561340332</t>
  </si>
  <si>
    <t>39.73649215698242</t>
  </si>
  <si>
    <t>40.709617614746094</t>
  </si>
  <si>
    <t>40.97425079345703</t>
  </si>
  <si>
    <t>41.4437370300293</t>
  </si>
  <si>
    <t>41.72543716430664</t>
  </si>
  <si>
    <t>41.537635803222656</t>
  </si>
  <si>
    <t>41.102298736572266</t>
  </si>
  <si>
    <t>41.07667922973633</t>
  </si>
  <si>
    <t>41.033992767333984</t>
  </si>
  <si>
    <t>40.39377212524414</t>
  </si>
  <si>
    <t>39.96696090698242</t>
  </si>
  <si>
    <t>40.41938781738281</t>
  </si>
  <si>
    <t>39.85599136352539</t>
  </si>
  <si>
    <t>40.214515686035156</t>
  </si>
  <si>
    <t>40.82912826538086</t>
  </si>
  <si>
    <t>41.068153381347656</t>
  </si>
  <si>
    <t>42.1949348449707</t>
  </si>
  <si>
    <t>42.651371002197266</t>
  </si>
  <si>
    <t>42.59971237182617</t>
  </si>
  <si>
    <t>42.77190017700195</t>
  </si>
  <si>
    <t>43.87390899658203</t>
  </si>
  <si>
    <t>43.70172119140625</t>
  </si>
  <si>
    <t>44.175254821777344</t>
  </si>
  <si>
    <t>44.209686279296875</t>
  </si>
  <si>
    <t>44.13219451904297</t>
  </si>
  <si>
    <t>44.5885009765625</t>
  </si>
  <si>
    <t>45.01036071777344</t>
  </si>
  <si>
    <t>45.199771881103516</t>
  </si>
  <si>
    <t>46.129608154296875</t>
  </si>
  <si>
    <t>46.27595901489258</t>
  </si>
  <si>
    <t>46.284576416015625</t>
  </si>
  <si>
    <t>45.328914642333984</t>
  </si>
  <si>
    <t>45.759395599365234</t>
  </si>
  <si>
    <t>45.16533279418945</t>
  </si>
  <si>
    <t>45.06202697753906</t>
  </si>
  <si>
    <t>44.95010757446289</t>
  </si>
  <si>
    <t>45.518333435058594</t>
  </si>
  <si>
    <t>45.371971130371094</t>
  </si>
  <si>
    <t>44.958709716796875</t>
  </si>
  <si>
    <t>44.571292877197266</t>
  </si>
  <si>
    <t>44.8984489440918</t>
  </si>
  <si>
    <t>45.14812469482422</t>
  </si>
  <si>
    <t>44.46797180175781</t>
  </si>
  <si>
    <t>44.631553649902344</t>
  </si>
  <si>
    <t>43.908355712890625</t>
  </si>
  <si>
    <t>43.8567008972168</t>
  </si>
  <si>
    <t>43.95139694213867</t>
  </si>
  <si>
    <t>43.40039825439453</t>
  </si>
  <si>
    <t>42.89244079589844</t>
  </si>
  <si>
    <t>43.65867614746094</t>
  </si>
  <si>
    <t>43.53814697265625</t>
  </si>
  <si>
    <t>43.607017517089844</t>
  </si>
  <si>
    <t>43.42621994018555</t>
  </si>
  <si>
    <t>42.53084182739258</t>
  </si>
  <si>
    <t>42.84938049316406</t>
  </si>
  <si>
    <t>42.44473648071289</t>
  </si>
  <si>
    <t>42.548057556152344</t>
  </si>
  <si>
    <t>42.754676818847656</t>
  </si>
  <si>
    <t>43.280052185058594</t>
  </si>
  <si>
    <t>43.43637466430664</t>
  </si>
  <si>
    <t>43.288734436035156</t>
  </si>
  <si>
    <t>41.73434066772461</t>
  </si>
  <si>
    <t>41.76906967163086</t>
  </si>
  <si>
    <t>42.107749938964844</t>
  </si>
  <si>
    <t>42.24668884277344</t>
  </si>
  <si>
    <t>44.408958435058594</t>
  </si>
  <si>
    <t>44.643409729003906</t>
  </si>
  <si>
    <t>44.70420455932617</t>
  </si>
  <si>
    <t>43.9052848815918</t>
  </si>
  <si>
    <t>43.07164764404297</t>
  </si>
  <si>
    <t>42.70692443847656</t>
  </si>
  <si>
    <t>42.22930908203125</t>
  </si>
  <si>
    <t>41.14384841918945</t>
  </si>
  <si>
    <t>41.32619857788086</t>
  </si>
  <si>
    <t>41.187259674072266</t>
  </si>
  <si>
    <t>41.421722412109375</t>
  </si>
  <si>
    <t>40.70964813232422</t>
  </si>
  <si>
    <t>41.708282470703125</t>
  </si>
  <si>
    <t>42.472469329833984</t>
  </si>
  <si>
    <t>42.29010772705078</t>
  </si>
  <si>
    <t>42.22063064575195</t>
  </si>
  <si>
    <t>42.090370178222656</t>
  </si>
  <si>
    <t>42.57666015625</t>
  </si>
  <si>
    <t>42.3248291015625</t>
  </si>
  <si>
    <t>42.61140823364258</t>
  </si>
  <si>
    <t>42.86323165893555</t>
  </si>
  <si>
    <t>44.12239456176758</t>
  </si>
  <si>
    <t>44.46974182128906</t>
  </si>
  <si>
    <t>42.594032287597656</t>
  </si>
  <si>
    <t>41.50856399536133</t>
  </si>
  <si>
    <t>41.48250198364258</t>
  </si>
  <si>
    <t>42.78507995605469</t>
  </si>
  <si>
    <t>42.125118255615234</t>
  </si>
  <si>
    <t>42.09906005859375</t>
  </si>
  <si>
    <t>42.41167449951172</t>
  </si>
  <si>
    <t>42.92401885986328</t>
  </si>
  <si>
    <t>43.410308837890625</t>
  </si>
  <si>
    <t>44.22658920288086</t>
  </si>
  <si>
    <t>43.12373733520508</t>
  </si>
  <si>
    <t>43.2288818359375</t>
  </si>
  <si>
    <t>43.702003479003906</t>
  </si>
  <si>
    <t>43.649436950683594</t>
  </si>
  <si>
    <t>44.98116683959961</t>
  </si>
  <si>
    <t>45.48933029174805</t>
  </si>
  <si>
    <t>44.770896911621094</t>
  </si>
  <si>
    <t>45.20896530151367</t>
  </si>
  <si>
    <t>45.72589111328125</t>
  </si>
  <si>
    <t>45.51561737060547</t>
  </si>
  <si>
    <t>45.91864776611328</t>
  </si>
  <si>
    <t>45.95368576049805</t>
  </si>
  <si>
    <t>46.05006408691406</t>
  </si>
  <si>
    <t>45.40171432495117</t>
  </si>
  <si>
    <t>45.96244430541992</t>
  </si>
  <si>
    <t>45.94492721557617</t>
  </si>
  <si>
    <t>46.172725677490234</t>
  </si>
  <si>
    <t>46.52317810058594</t>
  </si>
  <si>
    <t>45.55067443847656</t>
  </si>
  <si>
    <t>45.734657287597656</t>
  </si>
  <si>
    <t>45.52437973022461</t>
  </si>
  <si>
    <t>45.87483215332031</t>
  </si>
  <si>
    <t>45.39296340942383</t>
  </si>
  <si>
    <t>45.60322189331055</t>
  </si>
  <si>
    <t>45.541908264160156</t>
  </si>
  <si>
    <t>45.47180938720703</t>
  </si>
  <si>
    <t>45.6295166015625</t>
  </si>
  <si>
    <t>46.12891387939453</t>
  </si>
  <si>
    <t>46.076351165771484</t>
  </si>
  <si>
    <t>46.16395950317383</t>
  </si>
  <si>
    <t>46.34794998168945</t>
  </si>
  <si>
    <t>46.374244689941406</t>
  </si>
  <si>
    <t>46.47937774658203</t>
  </si>
  <si>
    <t>46.03253936767578</t>
  </si>
  <si>
    <t>46.382991790771484</t>
  </si>
  <si>
    <t>46.75973892211914</t>
  </si>
  <si>
    <t>47.21533203125</t>
  </si>
  <si>
    <t>47.28541946411133</t>
  </si>
  <si>
    <t>47.3730354309082</t>
  </si>
  <si>
    <t>47.81986999511719</t>
  </si>
  <si>
    <t>47.5657958984375</t>
  </si>
  <si>
    <t>47.9162483215332</t>
  </si>
  <si>
    <t>47.977569580078125</t>
  </si>
  <si>
    <t>48.29298400878906</t>
  </si>
  <si>
    <t>48.091468811035156</t>
  </si>
  <si>
    <t>48.0301513671875</t>
  </si>
  <si>
    <t>47.867340087890625</t>
  </si>
  <si>
    <t>48.397335052490234</t>
  </si>
  <si>
    <t>48.008663177490234</t>
  </si>
  <si>
    <t>49.015663146972656</t>
  </si>
  <si>
    <t>49.501495361328125</t>
  </si>
  <si>
    <t>49.63398742675781</t>
  </si>
  <si>
    <t>48.69765853881836</t>
  </si>
  <si>
    <t>48.22066879272461</t>
  </si>
  <si>
    <t>48.2030029296875</t>
  </si>
  <si>
    <t>48.33549880981445</t>
  </si>
  <si>
    <t>48.32666778564453</t>
  </si>
  <si>
    <t>48.15884017944336</t>
  </si>
  <si>
    <t>48.92732620239258</t>
  </si>
  <si>
    <t>48.57400894165039</t>
  </si>
  <si>
    <t>48.96265411376953</t>
  </si>
  <si>
    <t>48.88315963745117</t>
  </si>
  <si>
    <t>48.48565673828125</t>
  </si>
  <si>
    <t>48.662330627441406</t>
  </si>
  <si>
    <t>48.72417068481445</t>
  </si>
  <si>
    <t>48.609336853027344</t>
  </si>
  <si>
    <t>47.93800354003906</t>
  </si>
  <si>
    <t>48.38850784301758</t>
  </si>
  <si>
    <t>48.25600051879883</t>
  </si>
  <si>
    <t>48.52099609375</t>
  </si>
  <si>
    <t>48.732994079589844</t>
  </si>
  <si>
    <t>48.282508850097656</t>
  </si>
  <si>
    <t>48.0793342590332</t>
  </si>
  <si>
    <t>48.84782409667969</t>
  </si>
  <si>
    <t>49.837154388427734</t>
  </si>
  <si>
    <t>50.12865447998047</t>
  </si>
  <si>
    <t>50.17281723022461</t>
  </si>
  <si>
    <t>50.4996452331543</t>
  </si>
  <si>
    <t>50.24348449707031</t>
  </si>
  <si>
    <t>50.190494537353516</t>
  </si>
  <si>
    <t>50.25231170654297</t>
  </si>
  <si>
    <t>49.77531814575195</t>
  </si>
  <si>
    <t>49.722328186035156</t>
  </si>
  <si>
    <t>49.97160339355469</t>
  </si>
  <si>
    <t>50.22086715698242</t>
  </si>
  <si>
    <t>50.81736373901367</t>
  </si>
  <si>
    <t>50.826271057128906</t>
  </si>
  <si>
    <t>50.274295806884766</t>
  </si>
  <si>
    <t>49.80244064331055</t>
  </si>
  <si>
    <t>50.23869323730469</t>
  </si>
  <si>
    <t>49.7579345703125</t>
  </si>
  <si>
    <t>49.25937271118164</t>
  </si>
  <si>
    <t>48.6984977722168</t>
  </si>
  <si>
    <t>47.85272979736328</t>
  </si>
  <si>
    <t>48.19993591308594</t>
  </si>
  <si>
    <t>47.90614700317383</t>
  </si>
  <si>
    <t>48.43141174316406</t>
  </si>
  <si>
    <t>48.15542221069336</t>
  </si>
  <si>
    <t>48.867645263671875</t>
  </si>
  <si>
    <t>49.28608703613281</t>
  </si>
  <si>
    <t>50.32772445678711</t>
  </si>
  <si>
    <t>49.67779541015625</t>
  </si>
  <si>
    <t>49.998313903808594</t>
  </si>
  <si>
    <t>49.94489669799805</t>
  </si>
  <si>
    <t>51.191280364990234</t>
  </si>
  <si>
    <t>52.11717987060547</t>
  </si>
  <si>
    <t>51.591915130615234</t>
  </si>
  <si>
    <t>52.03705978393555</t>
  </si>
  <si>
    <t>52.44658279418945</t>
  </si>
  <si>
    <t>52.71367645263672</t>
  </si>
  <si>
    <t>52.7581787109375</t>
  </si>
  <si>
    <t>53.33687210083008</t>
  </si>
  <si>
    <t>53.63956069946289</t>
  </si>
  <si>
    <t>53.64847183227539</t>
  </si>
  <si>
    <t>53.74639129638672</t>
  </si>
  <si>
    <t>53.924461364746094</t>
  </si>
  <si>
    <t>53.790916442871094</t>
  </si>
  <si>
    <t>53.408103942871094</t>
  </si>
  <si>
    <t>53.238948822021484</t>
  </si>
  <si>
    <t>53.292362213134766</t>
  </si>
  <si>
    <t>52.94514465332031</t>
  </si>
  <si>
    <t>53.31016159057617</t>
  </si>
  <si>
    <t>53.49712371826172</t>
  </si>
  <si>
    <t>53.31246566772461</t>
  </si>
  <si>
    <t>53.41109848022461</t>
  </si>
  <si>
    <t>53.63529968261719</t>
  </si>
  <si>
    <t>53.133113861083984</t>
  </si>
  <si>
    <t>52.67575454711914</t>
  </si>
  <si>
    <t>52.7385368347168</t>
  </si>
  <si>
    <t>52.469505310058594</t>
  </si>
  <si>
    <t>52.33499526977539</t>
  </si>
  <si>
    <t>51.868675231933594</t>
  </si>
  <si>
    <t>52.36189270019531</t>
  </si>
  <si>
    <t>51.94938278198242</t>
  </si>
  <si>
    <t>52.505374908447266</t>
  </si>
  <si>
    <t>52.76543426513672</t>
  </si>
  <si>
    <t>52.71162414550781</t>
  </si>
  <si>
    <t>53.60839080810547</t>
  </si>
  <si>
    <t>54.1105842590332</t>
  </si>
  <si>
    <t>54.1733512878418</t>
  </si>
  <si>
    <t>54.37960433959961</t>
  </si>
  <si>
    <t>55.204627990722656</t>
  </si>
  <si>
    <t>55.34811019897461</t>
  </si>
  <si>
    <t>55.357078552246094</t>
  </si>
  <si>
    <t>55.59023666381836</t>
  </si>
  <si>
    <t>55.88616943359375</t>
  </si>
  <si>
    <t>55.769588470458984</t>
  </si>
  <si>
    <t>55.706809997558594</t>
  </si>
  <si>
    <t>56.19105911254883</t>
  </si>
  <si>
    <t>56.33454132080078</t>
  </si>
  <si>
    <t>56.02964782714844</t>
  </si>
  <si>
    <t>56.84569549560547</t>
  </si>
  <si>
    <t>57.437564849853516</t>
  </si>
  <si>
    <t>57.06989669799805</t>
  </si>
  <si>
    <t>56.764984130859375</t>
  </si>
  <si>
    <t>56.63943862915039</t>
  </si>
  <si>
    <t>56.478031158447266</t>
  </si>
  <si>
    <t>57.258209228515625</t>
  </si>
  <si>
    <t>57.105751037597656</t>
  </si>
  <si>
    <t>57.35685348510742</t>
  </si>
  <si>
    <t>56.235897064208984</t>
  </si>
  <si>
    <t>56.666351318359375</t>
  </si>
  <si>
    <t>57.087825775146484</t>
  </si>
  <si>
    <t>55.42401885986328</t>
  </si>
  <si>
    <t>55.32465744018555</t>
  </si>
  <si>
    <t>54.94529342651367</t>
  </si>
  <si>
    <t>54.56592559814453</t>
  </si>
  <si>
    <t>53.73493194580078</t>
  </si>
  <si>
    <t>53.01231002807617</t>
  </si>
  <si>
    <t>52.72327423095703</t>
  </si>
  <si>
    <t>53.02134704589844</t>
  </si>
  <si>
    <t>53.283302307128906</t>
  </si>
  <si>
    <t>52.47035217285156</t>
  </si>
  <si>
    <t>51.87420654296875</t>
  </si>
  <si>
    <t>51.83807373046875</t>
  </si>
  <si>
    <t>52.45229721069336</t>
  </si>
  <si>
    <t>51.774845123291016</t>
  </si>
  <si>
    <t>51.016117095947266</t>
  </si>
  <si>
    <t>50.14898681640625</t>
  </si>
  <si>
    <t>50.392860412597656</t>
  </si>
  <si>
    <t>50.03155517578125</t>
  </si>
  <si>
    <t>49.82381057739258</t>
  </si>
  <si>
    <t>49.95026779174805</t>
  </si>
  <si>
    <t>50.64577102661133</t>
  </si>
  <si>
    <t>50.34769821166992</t>
  </si>
  <si>
    <t>51.41354751586914</t>
  </si>
  <si>
    <t>50.663841247558594</t>
  </si>
  <si>
    <t>49.86897277832031</t>
  </si>
  <si>
    <t>49.579917907714844</t>
  </si>
  <si>
    <t>48.91151809692383</t>
  </si>
  <si>
    <t>47.872772216796875</t>
  </si>
  <si>
    <t>48.04438781738281</t>
  </si>
  <si>
    <t>50.058658599853516</t>
  </si>
  <si>
    <t>49.90510177612305</t>
  </si>
  <si>
    <t>49.39025115966797</t>
  </si>
  <si>
    <t>50.8173828125</t>
  </si>
  <si>
    <t>50.87158966064453</t>
  </si>
  <si>
    <t>49.1373291015625</t>
  </si>
  <si>
    <t>49.308956146240234</t>
  </si>
  <si>
    <t>50.898681640625</t>
  </si>
  <si>
    <t>50.35672378540039</t>
  </si>
  <si>
    <t>48.739898681640625</t>
  </si>
  <si>
    <t>48.803123474121094</t>
  </si>
  <si>
    <t>49.78767013549805</t>
  </si>
  <si>
    <t>48.72182846069336</t>
  </si>
  <si>
    <t>48.39665985107422</t>
  </si>
  <si>
    <t>48.766998291015625</t>
  </si>
  <si>
    <t>49.891502380371094</t>
  </si>
  <si>
    <t>50.5473747253418</t>
  </si>
  <si>
    <t>50.21943664550781</t>
  </si>
  <si>
    <t>50.02814483642578</t>
  </si>
  <si>
    <t>49.19919204711914</t>
  </si>
  <si>
    <t>49.96437072753906</t>
  </si>
  <si>
    <t>50.90263366699219</t>
  </si>
  <si>
    <t>51.5858268737793</t>
  </si>
  <si>
    <t>51.640480041503906</t>
  </si>
  <si>
    <t>52.05039978027344</t>
  </si>
  <si>
    <t>51.749794006347656</t>
  </si>
  <si>
    <t>52.041290283203125</t>
  </si>
  <si>
    <t>51.88642883300781</t>
  </si>
  <si>
    <t>51.19412612915039</t>
  </si>
  <si>
    <t>51.021053314208984</t>
  </si>
  <si>
    <t>50.4016227722168</t>
  </si>
  <si>
    <t>50.56558609008789</t>
  </si>
  <si>
    <t>51.339874267578125</t>
  </si>
  <si>
    <t>51.52206039428711</t>
  </si>
  <si>
    <t>51.25789260864258</t>
  </si>
  <si>
    <t>52.10505676269531</t>
  </si>
  <si>
    <t>52.11416244506836</t>
  </si>
  <si>
    <t>52.71537399291992</t>
  </si>
  <si>
    <t>53.39856719970703</t>
  </si>
  <si>
    <t>53.1799430847168</t>
  </si>
  <si>
    <t>53.50788116455078</t>
  </si>
  <si>
    <t>53.65363693237305</t>
  </si>
  <si>
    <t>53.32569885253906</t>
  </si>
  <si>
    <t>51.84088134765625</t>
  </si>
  <si>
    <t>51.212345123291016</t>
  </si>
  <si>
    <t>51.54939270019531</t>
  </si>
  <si>
    <t>51.394527435302734</t>
  </si>
  <si>
    <t>50.866188049316406</t>
  </si>
  <si>
    <t>51.248775482177734</t>
  </si>
  <si>
    <t>51.64959716796875</t>
  </si>
  <si>
    <t>52.73359298706055</t>
  </si>
  <si>
    <t>53.62630844116211</t>
  </si>
  <si>
    <t>53.58987045288086</t>
  </si>
  <si>
    <t>54.09999084472656</t>
  </si>
  <si>
    <t>53.917789459228516</t>
  </si>
  <si>
    <t>52.815574645996094</t>
  </si>
  <si>
    <t>52.29634475708008</t>
  </si>
  <si>
    <t>51.53117370605469</t>
  </si>
  <si>
    <t>51.831783294677734</t>
  </si>
  <si>
    <t>50.784202575683594</t>
  </si>
  <si>
    <t>51.489601135253906</t>
  </si>
  <si>
    <t>51.21405792236328</t>
  </si>
  <si>
    <t>51.77431869506836</t>
  </si>
  <si>
    <t>52.32540512084961</t>
  </si>
  <si>
    <t>53.52860641479492</t>
  </si>
  <si>
    <t>53.55615997314453</t>
  </si>
  <si>
    <t>53.895999908447266</t>
  </si>
  <si>
    <t>54.78691864013672</t>
  </si>
  <si>
    <t>55.05326461791992</t>
  </si>
  <si>
    <t>55.558441162109375</t>
  </si>
  <si>
    <t>55.87989807128906</t>
  </si>
  <si>
    <t>55.88908767700195</t>
  </si>
  <si>
    <t>56.228919982910156</t>
  </si>
  <si>
    <t>55.080833435058594</t>
  </si>
  <si>
    <t>56.37586975097656</t>
  </si>
  <si>
    <t>56.36669921875</t>
  </si>
  <si>
    <t>56.38505554199219</t>
  </si>
  <si>
    <t>56.33913040161133</t>
  </si>
  <si>
    <t>56.274845123291016</t>
  </si>
  <si>
    <t>56.09114074707031</t>
  </si>
  <si>
    <t>55.96255874633789</t>
  </si>
  <si>
    <t>57.083099365234375</t>
  </si>
  <si>
    <t>56.41261291503906</t>
  </si>
  <si>
    <t>57.000431060791016</t>
  </si>
  <si>
    <t>56.73408126831055</t>
  </si>
  <si>
    <t>57.358638763427734</t>
  </si>
  <si>
    <t>57.49641036987305</t>
  </si>
  <si>
    <t>57.8546142578125</t>
  </si>
  <si>
    <t>57.955650329589844</t>
  </si>
  <si>
    <t>59.19557571411133</t>
  </si>
  <si>
    <t>59.48031234741211</t>
  </si>
  <si>
    <t>59.30580520629883</t>
  </si>
  <si>
    <t>58.97514724731445</t>
  </si>
  <si>
    <t>58.37814712524414</t>
  </si>
  <si>
    <t>58.460811614990234</t>
  </si>
  <si>
    <t>58.7730827331543</t>
  </si>
  <si>
    <t>58.286293029785156</t>
  </si>
  <si>
    <t>58.36896514892578</t>
  </si>
  <si>
    <t>58.07504653930664</t>
  </si>
  <si>
    <t>59.65481948852539</t>
  </si>
  <si>
    <t>60.27019119262695</t>
  </si>
  <si>
    <t>60.52737808227539</t>
  </si>
  <si>
    <t>60.44227600097656</t>
  </si>
  <si>
    <t>60.77524185180664</t>
  </si>
  <si>
    <t>60.497772216796875</t>
  </si>
  <si>
    <t>60.17405700683594</t>
  </si>
  <si>
    <t>59.11042022705078</t>
  </si>
  <si>
    <t>59.58212661743164</t>
  </si>
  <si>
    <t>58.97168731689453</t>
  </si>
  <si>
    <t>58.28726577758789</t>
  </si>
  <si>
    <t>57.87105941772461</t>
  </si>
  <si>
    <t>59.51737594604492</t>
  </si>
  <si>
    <t>58.90694808959961</t>
  </si>
  <si>
    <t>59.101173400878906</t>
  </si>
  <si>
    <t>61.34868240356445</t>
  </si>
  <si>
    <t>59.23066329956055</t>
  </si>
  <si>
    <t>59.0086784362793</t>
  </si>
  <si>
    <t>59.027183532714844</t>
  </si>
  <si>
    <t>59.91508483886719</t>
  </si>
  <si>
    <t>60.063072204589844</t>
  </si>
  <si>
    <t>61.08970260620117</t>
  </si>
  <si>
    <t>60.5717658996582</t>
  </si>
  <si>
    <t>61.77412414550781</t>
  </si>
  <si>
    <t>60.75674819946289</t>
  </si>
  <si>
    <t>59.563621520996094</t>
  </si>
  <si>
    <t>60.30353927612305</t>
  </si>
  <si>
    <t>60.118560791015625</t>
  </si>
  <si>
    <t>59.73011016845703</t>
  </si>
  <si>
    <t>60.183311462402344</t>
  </si>
  <si>
    <t>61.0804557800293</t>
  </si>
  <si>
    <t>61.32093048095703</t>
  </si>
  <si>
    <t>62.26433181762695</t>
  </si>
  <si>
    <t>63.25398635864258</t>
  </si>
  <si>
    <t>63.66093826293945</t>
  </si>
  <si>
    <t>63.57769012451172</t>
  </si>
  <si>
    <t>64.17887115478516</t>
  </si>
  <si>
    <t>64.09563446044922</t>
  </si>
  <si>
    <t>64.50259399414062</t>
  </si>
  <si>
    <t>62.44931411743164</t>
  </si>
  <si>
    <t>62.66203689575195</t>
  </si>
  <si>
    <t>63.522212982177734</t>
  </si>
  <si>
    <t>63.466705322265625</t>
  </si>
  <si>
    <t>64.78006744384766</t>
  </si>
  <si>
    <t>64.89105987548828</t>
  </si>
  <si>
    <t>65.13153076171875</t>
  </si>
  <si>
    <t>65.39974212646484</t>
  </si>
  <si>
    <t>65.03194427490234</t>
  </si>
  <si>
    <t>65.59062957763672</t>
  </si>
  <si>
    <t>65.00401306152344</t>
  </si>
  <si>
    <t>62.741302490234375</t>
  </si>
  <si>
    <t>62.5829963684082</t>
  </si>
  <si>
    <t>62.33159637451172</t>
  </si>
  <si>
    <t>59.919898986816406</t>
  </si>
  <si>
    <t>60.80449676513672</t>
  </si>
  <si>
    <t>60.469276428222656</t>
  </si>
  <si>
    <t>60.73931884765625</t>
  </si>
  <si>
    <t>59.15634536743164</t>
  </si>
  <si>
    <t>59.305335998535156</t>
  </si>
  <si>
    <t>60.14336013793945</t>
  </si>
  <si>
    <t>59.454322814941406</t>
  </si>
  <si>
    <t>59.94782638549805</t>
  </si>
  <si>
    <t>61.27936553955078</t>
  </si>
  <si>
    <t>61.03728103637695</t>
  </si>
  <si>
    <t>60.4879035949707</t>
  </si>
  <si>
    <t>61.49355697631836</t>
  </si>
  <si>
    <t>62.0801887512207</t>
  </si>
  <si>
    <t>62.610923767089844</t>
  </si>
  <si>
    <t>62.92753601074219</t>
  </si>
  <si>
    <t>63.41171646118164</t>
  </si>
  <si>
    <t>64.0169906616211</t>
  </si>
  <si>
    <t>63.262752532958984</t>
  </si>
  <si>
    <t>63.00202560424805</t>
  </si>
  <si>
    <t>62.82510757446289</t>
  </si>
  <si>
    <t>64.56634521484375</t>
  </si>
  <si>
    <t>64.11009979248047</t>
  </si>
  <si>
    <t>64.10077667236328</t>
  </si>
  <si>
    <t>64.1473388671875</t>
  </si>
  <si>
    <t>64.92020416259766</t>
  </si>
  <si>
    <t>65.61857604980469</t>
  </si>
  <si>
    <t>65.88862609863281</t>
  </si>
  <si>
    <t>65.35784149169922</t>
  </si>
  <si>
    <t>64.2777099609375</t>
  </si>
  <si>
    <t>64.88294982910156</t>
  </si>
  <si>
    <t>65.26473236083984</t>
  </si>
  <si>
    <t>65.55339050292969</t>
  </si>
  <si>
    <t>66.2983169555664</t>
  </si>
  <si>
    <t>66.00033569335938</t>
  </si>
  <si>
    <t>65.38579559326172</t>
  </si>
  <si>
    <t>66.33555603027344</t>
  </si>
  <si>
    <t>66.0468978881836</t>
  </si>
  <si>
    <t>66.39142608642578</t>
  </si>
  <si>
    <t>66.17726135253906</t>
  </si>
  <si>
    <t>66.31693267822266</t>
  </si>
  <si>
    <t>67.83175659179688</t>
  </si>
  <si>
    <t>68.45972442626953</t>
  </si>
  <si>
    <t>67.48497009277344</t>
  </si>
  <si>
    <t>69.64073944091797</t>
  </si>
  <si>
    <t>69.72508239746094</t>
  </si>
  <si>
    <t>68.22542572021484</t>
  </si>
  <si>
    <t>67.70990753173828</t>
  </si>
  <si>
    <t>67.07255554199219</t>
  </si>
  <si>
    <t>67.85050201416016</t>
  </si>
  <si>
    <t>67.17565155029297</t>
  </si>
  <si>
    <t>67.50370025634766</t>
  </si>
  <si>
    <t>67.01629638671875</t>
  </si>
  <si>
    <t>67.33496856689453</t>
  </si>
  <si>
    <t>67.51307678222656</t>
  </si>
  <si>
    <t>66.18212127685547</t>
  </si>
  <si>
    <t>66.06029510498047</t>
  </si>
  <si>
    <t>66.0977554321289</t>
  </si>
  <si>
    <t>66.68826293945312</t>
  </si>
  <si>
    <t>67.47557830810547</t>
  </si>
  <si>
    <t>67.7286605834961</t>
  </si>
  <si>
    <t>68.2066650390625</t>
  </si>
  <si>
    <t>67.80363464355469</t>
  </si>
  <si>
    <t>68.18793487548828</t>
  </si>
  <si>
    <t>69.92191314697266</t>
  </si>
  <si>
    <t>69.21895599365234</t>
  </si>
  <si>
    <t>69.09709167480469</t>
  </si>
  <si>
    <t>69.5844955444336</t>
  </si>
  <si>
    <t>70.02501678466797</t>
  </si>
  <si>
    <t>70.00626373291016</t>
  </si>
  <si>
    <t>69.63136291503906</t>
  </si>
  <si>
    <t>70.17498016357422</t>
  </si>
  <si>
    <t>69.65946197509766</t>
  </si>
  <si>
    <t>68.60034942626953</t>
  </si>
  <si>
    <t>68.34725952148438</t>
  </si>
  <si>
    <t>69.80943298339844</t>
  </si>
  <si>
    <t>69.78131103515625</t>
  </si>
  <si>
    <t>71.73088836669922</t>
  </si>
  <si>
    <t>71.12163543701172</t>
  </si>
  <si>
    <t>70.67337799072266</t>
  </si>
  <si>
    <t>71.87124633789062</t>
  </si>
  <si>
    <t>72.08817291259766</t>
  </si>
  <si>
    <t>73.05023956298828</t>
  </si>
  <si>
    <t>70.48477172851562</t>
  </si>
  <si>
    <t>70.84317779541016</t>
  </si>
  <si>
    <t>70.9375</t>
  </si>
  <si>
    <t>71.58829498291016</t>
  </si>
  <si>
    <t>72.17306518554688</t>
  </si>
  <si>
    <t>72.10704803466797</t>
  </si>
  <si>
    <t>72.12590789794922</t>
  </si>
  <si>
    <t>72.32398223876953</t>
  </si>
  <si>
    <t>71.83353424072266</t>
  </si>
  <si>
    <t>71.95613861083984</t>
  </si>
  <si>
    <t>71.8995361328125</t>
  </si>
  <si>
    <t>72.38056945800781</t>
  </si>
  <si>
    <t>72.77671813964844</t>
  </si>
  <si>
    <t>71.94670867919922</t>
  </si>
  <si>
    <t>71.91841888427734</t>
  </si>
  <si>
    <t>72.48431396484375</t>
  </si>
  <si>
    <t>71.39020538330078</t>
  </si>
  <si>
    <t>72.2862548828125</t>
  </si>
  <si>
    <t>70.78656768798828</t>
  </si>
  <si>
    <t>70.73942565917969</t>
  </si>
  <si>
    <t>70.94690704345703</t>
  </si>
  <si>
    <t>71.98442077636719</t>
  </si>
  <si>
    <t>72.33341979980469</t>
  </si>
  <si>
    <t>72.16365051269531</t>
  </si>
  <si>
    <t>72.5975112915039</t>
  </si>
  <si>
    <t>72.30511474609375</t>
  </si>
  <si>
    <t>72.55035400390625</t>
  </si>
  <si>
    <t>71.5411376953125</t>
  </si>
  <si>
    <t>71.44682312011719</t>
  </si>
  <si>
    <t>74.03115844726562</t>
  </si>
  <si>
    <t>72.75784301757812</t>
  </si>
  <si>
    <t>70.90919494628906</t>
  </si>
  <si>
    <t>70.97088623046875</t>
  </si>
  <si>
    <t>72.61298370361328</t>
  </si>
  <si>
    <t>73.24893188476562</t>
  </si>
  <si>
    <t>73.60014343261719</t>
  </si>
  <si>
    <t>74.49238586425781</t>
  </si>
  <si>
    <t>75.02393341064453</t>
  </si>
  <si>
    <t>75.51750183105469</t>
  </si>
  <si>
    <t>76.18193817138672</t>
  </si>
  <si>
    <t>76.29585266113281</t>
  </si>
  <si>
    <t>75.9351577758789</t>
  </si>
  <si>
    <t>75.98260498046875</t>
  </si>
  <si>
    <t>75.61241912841797</t>
  </si>
  <si>
    <t>74.74866485595703</t>
  </si>
  <si>
    <t>74.5113754272461</t>
  </si>
  <si>
    <t>72.94519805908203</t>
  </si>
  <si>
    <t>72.76485443115234</t>
  </si>
  <si>
    <t>73.14453887939453</t>
  </si>
  <si>
    <t>71.98652648925781</t>
  </si>
  <si>
    <t>72.5940170288086</t>
  </si>
  <si>
    <t>73.63810729980469</t>
  </si>
  <si>
    <t>73.42929077148438</t>
  </si>
  <si>
    <t>72.22380828857422</t>
  </si>
  <si>
    <t>71.1512222290039</t>
  </si>
  <si>
    <t>71.72074890136719</t>
  </si>
  <si>
    <t>70.05965423583984</t>
  </si>
  <si>
    <t>70.32543182373047</t>
  </si>
  <si>
    <t>70.42984771728516</t>
  </si>
  <si>
    <t>71.73973846435547</t>
  </si>
  <si>
    <t>72.64146423339844</t>
  </si>
  <si>
    <t>71.88211822509766</t>
  </si>
  <si>
    <t>71.63532257080078</t>
  </si>
  <si>
    <t>71.36954498291016</t>
  </si>
  <si>
    <t>71.14173126220703</t>
  </si>
  <si>
    <t>70.40137481689453</t>
  </si>
  <si>
    <t>70.58171844482422</t>
  </si>
  <si>
    <t>71.38538360595703</t>
  </si>
  <si>
    <t>71.68158721923828</t>
  </si>
  <si>
    <t>72.388671875</t>
  </si>
  <si>
    <t>72.24533081054688</t>
  </si>
  <si>
    <t>72.64665222167969</t>
  </si>
  <si>
    <t>72.09246826171875</t>
  </si>
  <si>
    <t>73.16263580322266</t>
  </si>
  <si>
    <t>72.27401733398438</t>
  </si>
  <si>
    <t>72.37911987304688</t>
  </si>
  <si>
    <t>73.15306091308594</t>
  </si>
  <si>
    <t>73.38239288330078</t>
  </si>
  <si>
    <t>72.665771484375</t>
  </si>
  <si>
    <t>72.69442749023438</t>
  </si>
  <si>
    <t>72.7613296508789</t>
  </si>
  <si>
    <t>73.58303833007812</t>
  </si>
  <si>
    <t>74.17544555664062</t>
  </si>
  <si>
    <t>74.15635681152344</t>
  </si>
  <si>
    <t>74.72008514404297</t>
  </si>
  <si>
    <t>76.20110321044922</t>
  </si>
  <si>
    <t>76.46865844726562</t>
  </si>
  <si>
    <t>76.35400390625</t>
  </si>
  <si>
    <t>76.54509735107422</t>
  </si>
  <si>
    <t>76.7457504272461</t>
  </si>
  <si>
    <t>77.41460418701172</t>
  </si>
  <si>
    <t>78.25543975830078</t>
  </si>
  <si>
    <t>78.95295715332031</t>
  </si>
  <si>
    <t>79.46892547607422</t>
  </si>
  <si>
    <t>79.87977600097656</t>
  </si>
  <si>
    <t>80.24288177490234</t>
  </si>
  <si>
    <t>80.8066177368164</t>
  </si>
  <si>
    <t>81.93412017822266</t>
  </si>
  <si>
    <t>82.9278335571289</t>
  </si>
  <si>
    <t>81.8481216430664</t>
  </si>
  <si>
    <t>79.8415756225586</t>
  </si>
  <si>
    <t>79.4593734741211</t>
  </si>
  <si>
    <t>83.19538116455078</t>
  </si>
  <si>
    <t>82.22077178955078</t>
  </si>
  <si>
    <t>81.55191802978516</t>
  </si>
  <si>
    <t>79.39636993408203</t>
  </si>
  <si>
    <t>73.20540618896484</t>
  </si>
  <si>
    <t>63.39981460571289</t>
  </si>
  <si>
    <t>69.10050201416016</t>
  </si>
  <si>
    <t>69.97532653808594</t>
  </si>
  <si>
    <t>65.1109848022461</t>
  </si>
  <si>
    <t>68.89863586425781</t>
  </si>
  <si>
    <t>66.09154510498047</t>
  </si>
  <si>
    <t>71.41731262207031</t>
  </si>
  <si>
    <t>68.7640380859375</t>
  </si>
  <si>
    <t>72.88815307617188</t>
  </si>
  <si>
    <t>74.18595886230469</t>
  </si>
  <si>
    <t>74.82042694091797</t>
  </si>
  <si>
    <t>73.81102752685547</t>
  </si>
  <si>
    <t>71.3211898803711</t>
  </si>
  <si>
    <t>70.58094787597656</t>
  </si>
  <si>
    <t>71.73456573486328</t>
  </si>
  <si>
    <t>69.9368667602539</t>
  </si>
  <si>
    <t>68.6871337890625</t>
  </si>
  <si>
    <t>68.67753601074219</t>
  </si>
  <si>
    <t>69.36006927490234</t>
  </si>
  <si>
    <t>67.13938903808594</t>
  </si>
  <si>
    <t>66.95674133300781</t>
  </si>
  <si>
    <t>68.11994171142578</t>
  </si>
  <si>
    <t>68.09111022949219</t>
  </si>
  <si>
    <t>66.30303192138672</t>
  </si>
  <si>
    <t>66.10116577148438</t>
  </si>
  <si>
    <t>69.43697357177734</t>
  </si>
  <si>
    <t>67.6104507446289</t>
  </si>
  <si>
    <t>67.78348541259766</t>
  </si>
  <si>
    <t>71.84031677246094</t>
  </si>
  <si>
    <t>73.13809967041016</t>
  </si>
  <si>
    <t>71.12891387939453</t>
  </si>
  <si>
    <t>72.65743255615234</t>
  </si>
  <si>
    <t>74.23402404785156</t>
  </si>
  <si>
    <t>72.82624816894531</t>
  </si>
  <si>
    <t>72.4295654296875</t>
  </si>
  <si>
    <t>69.42053985595703</t>
  </si>
  <si>
    <t>69.99137878417969</t>
  </si>
  <si>
    <t>70.19457244873047</t>
  </si>
  <si>
    <t>70.10749053955078</t>
  </si>
  <si>
    <t>68.32722473144531</t>
  </si>
  <si>
    <t>67.72735595703125</t>
  </si>
  <si>
    <t>67.20488739013672</t>
  </si>
  <si>
    <t>67.46612548828125</t>
  </si>
  <si>
    <t>70.13650512695312</t>
  </si>
  <si>
    <t>70.85250091552734</t>
  </si>
  <si>
    <t>71.53943634033203</t>
  </si>
  <si>
    <t>71.25885772705078</t>
  </si>
  <si>
    <t>73.4648208618164</t>
  </si>
  <si>
    <t>76.18359375</t>
  </si>
  <si>
    <t>77.90580749511719</t>
  </si>
  <si>
    <t>76.93826293945312</t>
  </si>
  <si>
    <t>76.44483184814453</t>
  </si>
  <si>
    <t>77.0833969116211</t>
  </si>
  <si>
    <t>77.63489532470703</t>
  </si>
  <si>
    <t>76.70606994628906</t>
  </si>
  <si>
    <t>79.52159881591797</t>
  </si>
  <si>
    <t>77.83808135986328</t>
  </si>
  <si>
    <t>78.52503204345703</t>
  </si>
  <si>
    <t>78.72821807861328</t>
  </si>
  <si>
    <t>78.63145446777344</t>
  </si>
  <si>
    <t>77.85743713378906</t>
  </si>
  <si>
    <t>78.09931182861328</t>
  </si>
  <si>
    <t>78.61210632324219</t>
  </si>
  <si>
    <t>75.89334869384766</t>
  </si>
  <si>
    <t>76.367431640625</t>
  </si>
  <si>
    <t>76.54158020019531</t>
  </si>
  <si>
    <t>77.6252212524414</t>
  </si>
  <si>
    <t>75.35952758789062</t>
  </si>
  <si>
    <t>74.44430541992188</t>
  </si>
  <si>
    <t>74.58062744140625</t>
  </si>
  <si>
    <t>75.45689392089844</t>
  </si>
  <si>
    <t>74.8337631225586</t>
  </si>
  <si>
    <t>74.60009002685547</t>
  </si>
  <si>
    <t>73.6167221069336</t>
  </si>
  <si>
    <t>74.677978515625</t>
  </si>
  <si>
    <t>76.93681335449219</t>
  </si>
  <si>
    <t>79.20539093017578</t>
  </si>
  <si>
    <t>80.21797943115234</t>
  </si>
  <si>
    <t>79.48775482177734</t>
  </si>
  <si>
    <t>79.97457122802734</t>
  </si>
  <si>
    <t>80.84110260009766</t>
  </si>
  <si>
    <t>81.84394836425781</t>
  </si>
  <si>
    <t>79.2248764038086</t>
  </si>
  <si>
    <t>79.1956558227539</t>
  </si>
  <si>
    <t>81.01636505126953</t>
  </si>
  <si>
    <t>80.2958755493164</t>
  </si>
  <si>
    <t>79.69222259521484</t>
  </si>
  <si>
    <t>80.2861328125</t>
  </si>
  <si>
    <t>82.1068344116211</t>
  </si>
  <si>
    <t>76.97576141357422</t>
  </si>
  <si>
    <t>76.28448486328125</t>
  </si>
  <si>
    <t>76.38185119628906</t>
  </si>
  <si>
    <t>77.20944213867188</t>
  </si>
  <si>
    <t>76.98551177978516</t>
  </si>
  <si>
    <t>76.90762329101562</t>
  </si>
  <si>
    <t>76.44026947021484</t>
  </si>
  <si>
    <t>75.85609436035156</t>
  </si>
  <si>
    <t>75.04795837402344</t>
  </si>
  <si>
    <t>76.13844299316406</t>
  </si>
  <si>
    <t>76.25115203857422</t>
  </si>
  <si>
    <t>77.16263580322266</t>
  </si>
  <si>
    <t>77.17243194580078</t>
  </si>
  <si>
    <t>77.2900390625</t>
  </si>
  <si>
    <t>75.54547882080078</t>
  </si>
  <si>
    <t>74.21256256103516</t>
  </si>
  <si>
    <t>74.94762420654297</t>
  </si>
  <si>
    <t>75.22205352783203</t>
  </si>
  <si>
    <t>74.25177001953125</t>
  </si>
  <si>
    <t>70.31179809570312</t>
  </si>
  <si>
    <t>71.4291000366211</t>
  </si>
  <si>
    <t>73.71270751953125</t>
  </si>
  <si>
    <t>71.27227783203125</t>
  </si>
  <si>
    <t>71.38988494873047</t>
  </si>
  <si>
    <t>71.32128143310547</t>
  </si>
  <si>
    <t>72.45819091796875</t>
  </si>
  <si>
    <t>71.97795867919922</t>
  </si>
  <si>
    <t>71.21348571777344</t>
  </si>
  <si>
    <t>69.97856140136719</t>
  </si>
  <si>
    <t>68.87105560302734</t>
  </si>
  <si>
    <t>70.0667724609375</t>
  </si>
  <si>
    <t>70.47840881347656</t>
  </si>
  <si>
    <t>75.11243438720703</t>
  </si>
  <si>
    <t>77.80806732177734</t>
  </si>
  <si>
    <t>76.98851013183594</t>
  </si>
  <si>
    <t>80.56293487548828</t>
  </si>
  <si>
    <t>81.62934875488281</t>
  </si>
  <si>
    <t>80.0099868774414</t>
  </si>
  <si>
    <t>80.46419525146484</t>
  </si>
  <si>
    <t>79.51628875732422</t>
  </si>
  <si>
    <t>82.52789306640625</t>
  </si>
  <si>
    <t>83.17958068847656</t>
  </si>
  <si>
    <t>82.73524475097656</t>
  </si>
  <si>
    <t>84.80880737304688</t>
  </si>
  <si>
    <t>83.77202606201172</t>
  </si>
  <si>
    <t>83.28819274902344</t>
  </si>
  <si>
    <t>82.45877075195312</t>
  </si>
  <si>
    <t>82.35016632080078</t>
  </si>
  <si>
    <t>82.87348937988281</t>
  </si>
  <si>
    <t>84.03862762451172</t>
  </si>
  <si>
    <t>82.88336944580078</t>
  </si>
  <si>
    <t>KDJStrategy</t>
  </si>
  <si>
    <t>565.7588959263758</t>
  </si>
  <si>
    <t>9653.667330175766</t>
  </si>
  <si>
    <t>467.6747423570687</t>
  </si>
  <si>
    <t>9602.20475218137</t>
  </si>
  <si>
    <t>528.9162353124702</t>
  </si>
  <si>
    <t>9992.64614750327</t>
  </si>
  <si>
    <t>499.63535897007023</t>
  </si>
  <si>
    <t>9933.989502504093</t>
  </si>
  <si>
    <t>492.1685860459311</t>
  </si>
  <si>
    <t>9943.053317679016</t>
  </si>
  <si>
    <t>520.541066907128</t>
  </si>
  <si>
    <t>9891.602856553034</t>
  </si>
  <si>
    <t>540.9393921129868</t>
  </si>
  <si>
    <t>9968.093742410294</t>
  </si>
  <si>
    <t>560.2190837934013</t>
  </si>
  <si>
    <t>9901.335250487597</t>
  </si>
  <si>
    <t>477.59248690876484</t>
  </si>
  <si>
    <t>10130.999073422283</t>
  </si>
  <si>
    <t>547.802723592351</t>
  </si>
  <si>
    <t>10024.22006114235</t>
  </si>
  <si>
    <t>486.3826203220524</t>
  </si>
  <si>
    <t>10661.889091973819</t>
  </si>
  <si>
    <t>530.688506288383</t>
  </si>
  <si>
    <t>10681.125671974936</t>
  </si>
  <si>
    <t>928.9936167787291</t>
  </si>
  <si>
    <t>11216.429963466222</t>
  </si>
  <si>
    <t>563.4180824293562</t>
  </si>
  <si>
    <t>10839.768519165835</t>
  </si>
  <si>
    <t>396.2307069633134</t>
  </si>
  <si>
    <t>11333.738327298146</t>
  </si>
  <si>
    <t>593.0748009380495</t>
  </si>
  <si>
    <t>11650.411680592135</t>
  </si>
  <si>
    <t>572.0446098737593</t>
  </si>
  <si>
    <t>11621.612633768727</t>
  </si>
  <si>
    <t>547.1591492281223</t>
  </si>
  <si>
    <t>11532.889821906174</t>
  </si>
  <si>
    <t>556.3170187048727</t>
  </si>
  <si>
    <t>11634.523705584208</t>
  </si>
  <si>
    <t>616.6642701541332</t>
  </si>
  <si>
    <t>11654.487153088789</t>
  </si>
  <si>
    <t>577.6766001427277</t>
  </si>
  <si>
    <t>11265.828124053167</t>
  </si>
  <si>
    <t>568.1313719185018</t>
  </si>
  <si>
    <t>11033.47788184841</t>
  </si>
  <si>
    <t>570.6846166413379</t>
  </si>
  <si>
    <t>10845.752308011457</t>
  </si>
  <si>
    <t>485.7784088947992</t>
  </si>
  <si>
    <t>10525.533594714809</t>
  </si>
  <si>
    <t>544.8944524245744</t>
  </si>
  <si>
    <t>10206.730376657639</t>
  </si>
  <si>
    <t>436.35119180173933</t>
  </si>
  <si>
    <t>10373.193167911804</t>
  </si>
  <si>
    <t>538.8828825758392</t>
  </si>
  <si>
    <t>10415.892605952702</t>
  </si>
  <si>
    <t>599.8293152088991</t>
  </si>
  <si>
    <t>10454.284584696015</t>
  </si>
  <si>
    <t>656.7688574868262</t>
  </si>
  <si>
    <t>10274.786117859614</t>
  </si>
  <si>
    <t>493.1490329333974</t>
  </si>
  <si>
    <t>11281.313771508387</t>
  </si>
  <si>
    <t>672.9032502764585</t>
  </si>
  <si>
    <t>11417.940554315914</t>
  </si>
  <si>
    <t>621.6692400004304</t>
  </si>
  <si>
    <t>11802.163814494646</t>
  </si>
  <si>
    <t>618.032842646553</t>
  </si>
  <si>
    <t>11995.314632825166</t>
  </si>
  <si>
    <t>544.2300641744059</t>
  </si>
  <si>
    <t>12284.539067092444</t>
  </si>
  <si>
    <t>640.8027928318006</t>
  </si>
  <si>
    <t>12112.9854271721</t>
  </si>
  <si>
    <t>590.9537694514183</t>
  </si>
  <si>
    <t>12419.226245949809</t>
  </si>
  <si>
    <t>608.4723624818034</t>
  </si>
  <si>
    <t>12991.157290812225</t>
  </si>
  <si>
    <t>669.4883967217283</t>
  </si>
  <si>
    <t>13262.704062109897</t>
  </si>
  <si>
    <t>685.2170867679106</t>
  </si>
  <si>
    <t>13262.702704372181</t>
  </si>
  <si>
    <t>595.6954261641022</t>
  </si>
  <si>
    <t>13185.626915588178</t>
  </si>
  <si>
    <t>625.8749577797207</t>
  </si>
  <si>
    <t>13421.835244578097</t>
  </si>
  <si>
    <t>668.6629929006467</t>
  </si>
  <si>
    <t>13242.143805536321</t>
  </si>
  <si>
    <t>793.8478305363078</t>
  </si>
  <si>
    <t>13179.865932432378</t>
  </si>
  <si>
    <t>607.4577386169094</t>
  </si>
  <si>
    <t>12944.27429263901</t>
  </si>
  <si>
    <t>647.2126329904168</t>
  </si>
  <si>
    <t>12842.425553890427</t>
  </si>
  <si>
    <t>571.4973536711605</t>
  </si>
  <si>
    <t>12485.598313847446</t>
  </si>
  <si>
    <t>651.1006996096712</t>
  </si>
  <si>
    <t>13270.662183651672</t>
  </si>
  <si>
    <t>726.9517786585711</t>
  </si>
  <si>
    <t>13135.896669889418</t>
  </si>
  <si>
    <t>643.6844729023251</t>
  </si>
  <si>
    <t>13419.098359529602</t>
  </si>
  <si>
    <t>678.7534079731449</t>
  </si>
  <si>
    <t>13372.297273828446</t>
  </si>
  <si>
    <t>638.6131398482339</t>
  </si>
  <si>
    <t>12817.244778187494</t>
  </si>
  <si>
    <t>618.6218572040834</t>
  </si>
  <si>
    <t>12612.12295211031</t>
  </si>
  <si>
    <t>610.9808660366889</t>
  </si>
  <si>
    <t>12594.952875773286</t>
  </si>
  <si>
    <t>571.5449573224669</t>
  </si>
  <si>
    <t>12837.45847906521</t>
  </si>
  <si>
    <t>634.8228902927603</t>
  </si>
  <si>
    <t>12919.718092948548</t>
  </si>
  <si>
    <t>639.0477655512423</t>
  </si>
  <si>
    <t>12670.078956711694</t>
  </si>
  <si>
    <t>612.6587219537669</t>
  </si>
  <si>
    <t>12693.241253858901</t>
  </si>
  <si>
    <t>685.6225653372039</t>
  </si>
  <si>
    <t>12732.61719253582</t>
  </si>
  <si>
    <t>730.825239375723</t>
  </si>
  <si>
    <t>12891.141724005205</t>
  </si>
  <si>
    <t>678.9768142248959</t>
  </si>
  <si>
    <t>13106.83988463089</t>
  </si>
  <si>
    <t>805.6090573152123</t>
  </si>
  <si>
    <t>13220.67758358958</t>
  </si>
  <si>
    <t>665.6699354596713</t>
  </si>
  <si>
    <t>13630.911258190015</t>
  </si>
  <si>
    <t>707.5746520810735</t>
  </si>
  <si>
    <t>13616.710855167794</t>
  </si>
  <si>
    <t>730.4887364473561</t>
  </si>
  <si>
    <t>13794.041657444915</t>
  </si>
  <si>
    <t>744.0737736656774</t>
  </si>
  <si>
    <t>13744.395694185561</t>
  </si>
  <si>
    <t>653.8658484562129</t>
  </si>
  <si>
    <t>13575.25299571033</t>
  </si>
  <si>
    <t>695.1966612389879</t>
  </si>
  <si>
    <t>13523.600200673749</t>
  </si>
  <si>
    <t>703.9076316882947</t>
  </si>
  <si>
    <t>13579.056359626093</t>
  </si>
  <si>
    <t>653.8177413356098</t>
  </si>
  <si>
    <t>13670.447614458455</t>
  </si>
  <si>
    <t>595.8550819876582</t>
  </si>
  <si>
    <t>13610.466570281997</t>
  </si>
  <si>
    <t>718.9325757254428</t>
  </si>
  <si>
    <t>13627.270073630047</t>
  </si>
  <si>
    <t>669.4063543219181</t>
  </si>
  <si>
    <t>14052.898412966615</t>
  </si>
  <si>
    <t>683.6648977268032</t>
  </si>
  <si>
    <t>14017.31269697032</t>
  </si>
  <si>
    <t>743.1171452008912</t>
  </si>
  <si>
    <t>14491.474608494174</t>
  </si>
  <si>
    <t>776.3928356876622</t>
  </si>
  <si>
    <t>14745.849973455752</t>
  </si>
  <si>
    <t>746.6478314440756</t>
  </si>
  <si>
    <t>14928.237813027761</t>
  </si>
  <si>
    <t>739.333401330894</t>
  </si>
  <si>
    <t>14720.05919609584</t>
  </si>
  <si>
    <t>726.6508477366933</t>
  </si>
  <si>
    <t>14598.47653071165</t>
  </si>
  <si>
    <t>760.2856198109694</t>
  </si>
  <si>
    <t>14343.901081690177</t>
  </si>
  <si>
    <t>726.5303665141673</t>
  </si>
  <si>
    <t>14257.553239343391</t>
  </si>
  <si>
    <t>715.1912027614871</t>
  </si>
  <si>
    <t>14664.70289289008</t>
  </si>
  <si>
    <t>783.7776777133622</t>
  </si>
  <si>
    <t>14912.822592700531</t>
  </si>
  <si>
    <t>773.1363925844362</t>
  </si>
  <si>
    <t>14883.036741826309</t>
  </si>
  <si>
    <t>802.8188940463497</t>
  </si>
  <si>
    <t>14934.935009667686</t>
  </si>
  <si>
    <t>775.8422393900328</t>
  </si>
  <si>
    <t>14972.98297505768</t>
  </si>
  <si>
    <t>777.6121802773232</t>
  </si>
  <si>
    <t>14846.00270210208</t>
  </si>
  <si>
    <t>807.0271927437516</t>
  </si>
  <si>
    <t>14475.629415511856</t>
  </si>
  <si>
    <t>716.749811320542</t>
  </si>
  <si>
    <t>14297.549724204078</t>
  </si>
  <si>
    <t>754.6422387199054</t>
  </si>
  <si>
    <t>14016.868503124337</t>
  </si>
  <si>
    <t>657.6263066887695</t>
  </si>
  <si>
    <t>13937.635251484944</t>
  </si>
  <si>
    <t>708.6886372101435</t>
  </si>
  <si>
    <t>13961.249854463871</t>
  </si>
  <si>
    <t>740.4533033815278</t>
  </si>
  <si>
    <t>14462.452147435755</t>
  </si>
  <si>
    <t>678.762935968185</t>
  </si>
  <si>
    <t>14262.833857855398</t>
  </si>
  <si>
    <t>737.7221085659148</t>
  </si>
  <si>
    <t>13972.76440987705</t>
  </si>
  <si>
    <t>652.3832536901664</t>
  </si>
  <si>
    <t>14250.785579999092</t>
  </si>
  <si>
    <t>666.5087239179611</t>
  </si>
  <si>
    <t>14449.449533585712</t>
  </si>
  <si>
    <t>700.9636776404859</t>
  </si>
  <si>
    <t>14325.17978385174</t>
  </si>
  <si>
    <t>701.7703472585399</t>
  </si>
  <si>
    <t>14342.082208720492</t>
  </si>
  <si>
    <t>738.7574436840277</t>
  </si>
  <si>
    <t>14772.74787943383</t>
  </si>
  <si>
    <t>743.4038495375535</t>
  </si>
  <si>
    <t>14622.63621485596</t>
  </si>
  <si>
    <t>797.4120780443609</t>
  </si>
  <si>
    <t>14546.537352465448</t>
  </si>
  <si>
    <t>717.499308383587</t>
  </si>
  <si>
    <t>15062.362114308797</t>
  </si>
  <si>
    <t>732.6982916943252</t>
  </si>
  <si>
    <t>16200.771678289379</t>
  </si>
  <si>
    <t>807.5391198343586</t>
  </si>
  <si>
    <t>15660.65844886818</t>
  </si>
  <si>
    <t>783.0365006614029</t>
  </si>
  <si>
    <t>15629.142879575162</t>
  </si>
  <si>
    <t>872.8876271965328</t>
  </si>
  <si>
    <t>15458.314772929092</t>
  </si>
  <si>
    <t>772.9158784546034</t>
  </si>
  <si>
    <t>15318.904259334426</t>
  </si>
  <si>
    <t>711.7586555190446</t>
  </si>
  <si>
    <t>15516.807363896904</t>
  </si>
  <si>
    <t>789.7467390993115</t>
  </si>
  <si>
    <t>15730.009166192112</t>
  </si>
  <si>
    <t>762.9872825561106</t>
  </si>
  <si>
    <t>16277.554911748963</t>
  </si>
  <si>
    <t>850.5671987195146</t>
  </si>
  <si>
    <t>17043.156619951194</t>
  </si>
  <si>
    <t>824.6563730903545</t>
  </si>
  <si>
    <t>16945.65020074306</t>
  </si>
  <si>
    <t>768.1172108274877</t>
  </si>
  <si>
    <t>17712.593326069124</t>
  </si>
  <si>
    <t>737.7052316432964</t>
  </si>
  <si>
    <t>17554.971065490685</t>
  </si>
  <si>
    <t>1007.5207286549485</t>
  </si>
  <si>
    <t>17736.16568442096</t>
  </si>
  <si>
    <t>838.5312821237167</t>
  </si>
  <si>
    <t>17816.41829334745</t>
  </si>
  <si>
    <t>857.9513547099486</t>
  </si>
  <si>
    <t>16911.225631116824</t>
  </si>
  <si>
    <t>802.7885995079541</t>
  </si>
  <si>
    <t>17338.97658399764</t>
  </si>
  <si>
    <t>852.1291995729298</t>
  </si>
  <si>
    <t>17709.58313549101</t>
  </si>
  <si>
    <t>963.7886598758087</t>
  </si>
  <si>
    <t>17609.24826117874</t>
  </si>
  <si>
    <t>880.457463315608</t>
  </si>
  <si>
    <t>17474.14260174782</t>
  </si>
  <si>
    <t>902.2787456068945</t>
  </si>
  <si>
    <t>17521.760749731704</t>
  </si>
  <si>
    <t>947.0205621046807</t>
  </si>
  <si>
    <t>17498.114151093163</t>
  </si>
  <si>
    <t>781.1615746951065</t>
  </si>
  <si>
    <t>17474.67951188883</t>
  </si>
  <si>
    <t>841.3204092350534</t>
  </si>
  <si>
    <t>17728.764413118915</t>
  </si>
  <si>
    <t>835.8594779320847</t>
  </si>
  <si>
    <t>17694.27963859395</t>
  </si>
  <si>
    <t>891.6798826053455</t>
  </si>
  <si>
    <t>17494.57515789266</t>
  </si>
  <si>
    <t>909.4239357349252</t>
  </si>
  <si>
    <t>17260.91946946243</t>
  </si>
  <si>
    <t>863.0473635112903</t>
  </si>
  <si>
    <t>17311.62315090527</t>
  </si>
  <si>
    <t>915.2984233628886</t>
  </si>
  <si>
    <t>17049.459091088345</t>
  </si>
  <si>
    <t>850.2618266894224</t>
  </si>
  <si>
    <t>17122.38915838126</t>
  </si>
  <si>
    <t>788.627514608921</t>
  </si>
  <si>
    <t>16989.579040277997</t>
  </si>
  <si>
    <t>815.3643493769887</t>
  </si>
  <si>
    <t>16714.573541793536</t>
  </si>
  <si>
    <t>835.7280428993381</t>
  </si>
  <si>
    <t>17014.06485268441</t>
  </si>
  <si>
    <t>799.8022353937522</t>
  </si>
  <si>
    <t>16965.284667255626</t>
  </si>
  <si>
    <t>835.7642926382505</t>
  </si>
  <si>
    <t>16888.200832917857</t>
  </si>
  <si>
    <t>771.882692699126</t>
  </si>
  <si>
    <t>17005.525617814972</t>
  </si>
  <si>
    <t>879.5920285295215</t>
  </si>
  <si>
    <t>16819.186421236453</t>
  </si>
  <si>
    <t>742.6976144321088</t>
  </si>
  <si>
    <t>16547.409747261314</t>
  </si>
  <si>
    <t>854.5390272308359</t>
  </si>
  <si>
    <t>16536.96394307309</t>
  </si>
  <si>
    <t>824.7976338475182</t>
  </si>
  <si>
    <t>16618.95644015073</t>
  </si>
  <si>
    <t>759.3239877045999</t>
  </si>
  <si>
    <t>16573.936864421186</t>
  </si>
  <si>
    <t>869.8619296097513</t>
  </si>
  <si>
    <t>17222.27082962223</t>
  </si>
  <si>
    <t>814.2249379732348</t>
  </si>
  <si>
    <t>17234.501824182702</t>
  </si>
  <si>
    <t>901.1314419417813</t>
  </si>
  <si>
    <t>17006.353808701348</t>
  </si>
  <si>
    <t>820.9614272867238</t>
  </si>
  <si>
    <t>16706.507585248386</t>
  </si>
  <si>
    <t>862.545975280118</t>
  </si>
  <si>
    <t>16840.514311005485</t>
  </si>
  <si>
    <t>839.9644064673885</t>
  </si>
  <si>
    <t>16475.50527819262</t>
  </si>
  <si>
    <t>825.8933597230098</t>
  </si>
  <si>
    <t>16570.93009404435</t>
  </si>
  <si>
    <t>830.6301055505392</t>
  </si>
  <si>
    <t>16537.604188136327</t>
  </si>
  <si>
    <t>883.9493844605058</t>
  </si>
  <si>
    <t>16512.239373615994</t>
  </si>
  <si>
    <t>859.3644519022619</t>
  </si>
  <si>
    <t>16907.23438275511</t>
  </si>
  <si>
    <t>849.5554242014732</t>
  </si>
  <si>
    <t>16760.37625594537</t>
  </si>
  <si>
    <t>758.8575691435617</t>
  </si>
  <si>
    <t>17412.43911391669</t>
  </si>
  <si>
    <t>880.8314143353418</t>
  </si>
  <si>
    <t>17645.191479421723</t>
  </si>
  <si>
    <t>852.1798903538729</t>
  </si>
  <si>
    <t>17809.613964708074</t>
  </si>
  <si>
    <t>818.3516158634375</t>
  </si>
  <si>
    <t>17708.241828232283</t>
  </si>
  <si>
    <t>935.2296666475377</t>
  </si>
  <si>
    <t>17373.540275755917</t>
  </si>
  <si>
    <t>2090.235378428677</t>
  </si>
  <si>
    <t>15491.27424609302</t>
  </si>
  <si>
    <t>861.7228349123652</t>
  </si>
  <si>
    <t>15428.084850838346</t>
  </si>
  <si>
    <t>505.0624387582775</t>
  </si>
  <si>
    <t>14733.624811397536</t>
  </si>
  <si>
    <t>640.9253567814139</t>
  </si>
  <si>
    <t>14658.124315059495</t>
  </si>
  <si>
    <t>781.7086671760153</t>
  </si>
  <si>
    <t>14684.402779638645</t>
  </si>
  <si>
    <t>827.696200157834</t>
  </si>
  <si>
    <t>14233.853681860439</t>
  </si>
  <si>
    <t>653.5936630213728</t>
  </si>
  <si>
    <t>13918.992557913287</t>
  </si>
  <si>
    <t>811.6963338184141</t>
  </si>
  <si>
    <t>13750.974094048368</t>
  </si>
  <si>
    <t>471.54850872950556</t>
  </si>
  <si>
    <t>14249.435994768595</t>
  </si>
  <si>
    <t>735.8508029959903</t>
  </si>
  <si>
    <t>13952.691584007176</t>
  </si>
  <si>
    <t>666.5755192485085</t>
  </si>
  <si>
    <t>13369.869232285528</t>
  </si>
  <si>
    <t>672.1500749743445</t>
  </si>
  <si>
    <t>13369.869258942268</t>
  </si>
  <si>
    <t>673.9592853359354</t>
  </si>
  <si>
    <t>14504.66991746144</t>
  </si>
  <si>
    <t>718.1483863074955</t>
  </si>
  <si>
    <t>14929.798351785126</t>
  </si>
  <si>
    <t>730.6380515785422</t>
  </si>
  <si>
    <t>14743.084656054074</t>
  </si>
  <si>
    <t>786.0270619842231</t>
  </si>
  <si>
    <t>14580.753036234823</t>
  </si>
  <si>
    <t>715.5566187930635</t>
  </si>
  <si>
    <t>14243.685787597398</t>
  </si>
  <si>
    <t>999.306001143761</t>
  </si>
  <si>
    <t>14512.446468394768</t>
  </si>
  <si>
    <t>676.4130878899559</t>
  </si>
  <si>
    <t>14055.995926888876</t>
  </si>
  <si>
    <t>765.6122873401619</t>
  </si>
  <si>
    <t>14078.342016849749</t>
  </si>
  <si>
    <t>707.3688097052673</t>
  </si>
  <si>
    <t>13919.573952846407</t>
  </si>
  <si>
    <t>728.7341851859746</t>
  </si>
  <si>
    <t>14495.411910222869</t>
  </si>
  <si>
    <t>726.4780787938853</t>
  </si>
  <si>
    <t>14575.594099984599</t>
  </si>
  <si>
    <t>852.920895954856</t>
  </si>
  <si>
    <t>14481.64706145264</t>
  </si>
  <si>
    <t>722.4115992147272</t>
  </si>
  <si>
    <t>14276.259034836898</t>
  </si>
  <si>
    <t>549.1927568228384</t>
  </si>
  <si>
    <t>14463.698550446681</t>
  </si>
  <si>
    <t>832.35098695534</t>
  </si>
  <si>
    <t>13701.150412185281</t>
  </si>
  <si>
    <t>624.3258876995333</t>
  </si>
  <si>
    <t>13476.281708789984</t>
  </si>
  <si>
    <t>721.1148690528098</t>
  </si>
  <si>
    <t>13376.945746067657</t>
  </si>
  <si>
    <t>675.4267337621259</t>
  </si>
  <si>
    <t>13340.759210770668</t>
  </si>
  <si>
    <t>650.5261130871713</t>
  </si>
  <si>
    <t>13129.393521364867</t>
  </si>
  <si>
    <t>671.4360866453408</t>
  </si>
  <si>
    <t>13122.740458769187</t>
  </si>
  <si>
    <t>622.5505552865725</t>
  </si>
  <si>
    <t>12778.496722515214</t>
  </si>
  <si>
    <t>732.2049248548374</t>
  </si>
  <si>
    <t>12968.385370883116</t>
  </si>
  <si>
    <t>601.758559250371</t>
  </si>
  <si>
    <t>12798.409621794595</t>
  </si>
  <si>
    <t>678.4586379216398</t>
  </si>
  <si>
    <t>12907.325855515397</t>
  </si>
  <si>
    <t>655.403709469374</t>
  </si>
  <si>
    <t>12631.30612712155</t>
  </si>
  <si>
    <t>611.4009610973444</t>
  </si>
  <si>
    <t>12532.163707779751</t>
  </si>
  <si>
    <t>677.9323832664504</t>
  </si>
  <si>
    <t>13726.574422209133</t>
  </si>
  <si>
    <t>620.3150927111583</t>
  </si>
  <si>
    <t>13741.065939490005</t>
  </si>
  <si>
    <t>767.9669557140223</t>
  </si>
  <si>
    <t>14105.96870876654</t>
  </si>
  <si>
    <t>689.5022522806357</t>
  </si>
  <si>
    <t>14150.195089326598</t>
  </si>
  <si>
    <t>707.5089478805385</t>
  </si>
  <si>
    <t>13802.53925411897</t>
  </si>
  <si>
    <t>718.4278312219885</t>
  </si>
  <si>
    <t>13933.034779857355</t>
  </si>
  <si>
    <t>680.9281466150569</t>
  </si>
  <si>
    <t>14122.64767582149</t>
  </si>
  <si>
    <t>718.6438128893442</t>
  </si>
  <si>
    <t>14085.116033560342</t>
  </si>
  <si>
    <t>749.9916442490012</t>
  </si>
  <si>
    <t>14485.299947522957</t>
  </si>
  <si>
    <t>712.6946787471097</t>
  </si>
  <si>
    <t>14619.190347330834</t>
  </si>
  <si>
    <t>696.5700129741908</t>
  </si>
  <si>
    <t>14920.502856215237</t>
  </si>
  <si>
    <t>729.8642056983808</t>
  </si>
  <si>
    <t>15183.922170776852</t>
  </si>
  <si>
    <t>9877.249352651994</t>
  </si>
  <si>
    <t>9916.707042487336</t>
  </si>
  <si>
    <t>9671.204660789324</t>
  </si>
  <si>
    <t>9582.906490697758</t>
  </si>
  <si>
    <t>9681.544327852167</t>
  </si>
  <si>
    <t>9713.705772987973</t>
  </si>
  <si>
    <t>9685.832184629633</t>
  </si>
  <si>
    <t>9715.85222068151</t>
  </si>
  <si>
    <t>9587.195355197147</t>
  </si>
  <si>
    <t>9728.653932932499</t>
  </si>
  <si>
    <t>9564.4922613439</t>
  </si>
  <si>
    <t>9795.20685460985</t>
  </si>
  <si>
    <t>9653.228802158847</t>
  </si>
  <si>
    <t>9819.610590286087</t>
  </si>
  <si>
    <t>9808.51929678343</t>
  </si>
  <si>
    <t>10025.923512140369</t>
  </si>
  <si>
    <t>9899.473889872454</t>
  </si>
  <si>
    <t>9992.64550310327</t>
  </si>
  <si>
    <t>10019.717228905978</t>
  </si>
  <si>
    <t>10058.06841511511</t>
  </si>
  <si>
    <t>10040.022712044594</t>
  </si>
  <si>
    <t>10073.85958609725</t>
  </si>
  <si>
    <t>9929.481366381784</t>
  </si>
  <si>
    <t>9906.799474310941</t>
  </si>
  <si>
    <t>9936.256144317453</t>
  </si>
  <si>
    <t>9988.370899230194</t>
  </si>
  <si>
    <t>10081.267676875807</t>
  </si>
  <si>
    <t>9990.634283043235</t>
  </si>
  <si>
    <t>10076.738800834435</t>
  </si>
  <si>
    <t>9972.508236801306</t>
  </si>
  <si>
    <t>9945.391597773158</t>
  </si>
  <si>
    <t>9936.037318354833</t>
  </si>
  <si>
    <t>9835.47636641327</t>
  </si>
  <si>
    <t>9993.592917723314</t>
  </si>
  <si>
    <t>9984.321475226126</t>
  </si>
  <si>
    <t>10026.04242723801</t>
  </si>
  <si>
    <t>9968.092945890585</t>
  </si>
  <si>
    <t>9963.459920769274</t>
  </si>
  <si>
    <t>9898.863953369324</t>
  </si>
  <si>
    <t>9888.97136750675</t>
  </si>
  <si>
    <t>9908.754263112056</t>
  </si>
  <si>
    <t>9977.984724221293</t>
  </si>
  <si>
    <t>10089.246583359805</t>
  </si>
  <si>
    <t>10020.011570010885</t>
  </si>
  <si>
    <t>10032.37659105165</t>
  </si>
  <si>
    <t>9896.39151819113</t>
  </si>
  <si>
    <t>9958.75131728961</t>
  </si>
  <si>
    <t>10088.565725399056</t>
  </si>
  <si>
    <t>10103.54115109281</t>
  </si>
  <si>
    <t>10363.161349518965</t>
  </si>
  <si>
    <t>10283.276708952184</t>
  </si>
  <si>
    <t>10133.500620273051</t>
  </si>
  <si>
    <t>10106.73111878957</t>
  </si>
  <si>
    <t>10041.205926253448</t>
  </si>
  <si>
    <t>10130.498190037219</t>
  </si>
  <si>
    <t>10209.590083832669</t>
  </si>
  <si>
    <t>10286.21103141861</t>
  </si>
  <si>
    <t>10315.868074114605</t>
  </si>
  <si>
    <t>10639.643937379431</t>
  </si>
  <si>
    <t>10765.6963231557</t>
  </si>
  <si>
    <t>10622.341625730984</t>
  </si>
  <si>
    <t>10587.34159577102</t>
  </si>
  <si>
    <t>10654.675994674662</t>
  </si>
  <si>
    <t>11068.926301738993</t>
  </si>
  <si>
    <t>11097.476400673562</t>
  </si>
  <si>
    <t>11254.503587449128</t>
  </si>
  <si>
    <t>11232.016292866585</t>
  </si>
  <si>
    <t>11029.398268919955</t>
  </si>
  <si>
    <t>10725.46884166254</t>
  </si>
  <si>
    <t>10918.048065156627</t>
  </si>
  <si>
    <t>10777.690345842633</t>
  </si>
  <si>
    <t>10769.587229917164</t>
  </si>
  <si>
    <t>10874.862587502868</t>
  </si>
  <si>
    <t>10977.436086956868</t>
  </si>
  <si>
    <t>11109.700524223943</t>
  </si>
  <si>
    <t>11339.142120090528</t>
  </si>
  <si>
    <t>11293.25109660061</t>
  </si>
  <si>
    <t>11426.102351249154</t>
  </si>
  <si>
    <t>11510.54733905703</t>
  </si>
  <si>
    <t>11555.4107292666</t>
  </si>
  <si>
    <t>11594.997133957158</t>
  </si>
  <si>
    <t>11511.63684972185</t>
  </si>
  <si>
    <t>11561.59568479647</t>
  </si>
  <si>
    <t>11665.01534925657</t>
  </si>
  <si>
    <t>11647.227333887015</t>
  </si>
  <si>
    <t>11581.16764576737</t>
  </si>
  <si>
    <t>11676.947620985933</t>
  </si>
  <si>
    <t>11634.523747664918</t>
  </si>
  <si>
    <t>11735.24760070466</t>
  </si>
  <si>
    <t>11687.296328496504</t>
  </si>
  <si>
    <t>11316.302063659718</t>
  </si>
  <si>
    <t>11096.407405525306</t>
  </si>
  <si>
    <t>11006.857220057214</t>
  </si>
  <si>
    <t>10869.514375496296</t>
  </si>
  <si>
    <t>10841.000977162243</t>
  </si>
  <si>
    <t>10805.72556725757</t>
  </si>
  <si>
    <t>10570.269276478612</t>
  </si>
  <si>
    <t>10490.628650700408</t>
  </si>
  <si>
    <t>10453.39349469801</t>
  </si>
  <si>
    <t>10250.944844479309</t>
  </si>
  <si>
    <t>10377.816445829732</t>
  </si>
  <si>
    <t>10615.949813404823</t>
  </si>
  <si>
    <t>10424.056764653586</t>
  </si>
  <si>
    <t>10345.448014147292</t>
  </si>
  <si>
    <t>10355.21498360545</t>
  </si>
  <si>
    <t>10436.117210443643</t>
  </si>
  <si>
    <t>10454.093568910996</t>
  </si>
  <si>
    <t>10427.125484377866</t>
  </si>
  <si>
    <t>10501.700680144406</t>
  </si>
  <si>
    <t>10424.92677681208</t>
  </si>
  <si>
    <t>10427.185252071255</t>
  </si>
  <si>
    <t>10542.89834277422</t>
  </si>
  <si>
    <t>10529.265364520454</t>
  </si>
  <si>
    <t>10274.78378683262</t>
  </si>
  <si>
    <t>10375.437181635549</t>
  </si>
  <si>
    <t>10524.127401866612</t>
  </si>
  <si>
    <t>10768.897998058172</t>
  </si>
  <si>
    <t>10938.178491248818</t>
  </si>
  <si>
    <t>11102.882107473299</t>
  </si>
  <si>
    <t>11320.204851694438</t>
  </si>
  <si>
    <t>11232.682536008308</t>
  </si>
  <si>
    <t>11378.575002558879</t>
  </si>
  <si>
    <t>11445.728371475163</t>
  </si>
  <si>
    <t>11668.04383414614</t>
  </si>
  <si>
    <t>11818.565371035324</t>
  </si>
  <si>
    <t>11438.785288082101</t>
  </si>
  <si>
    <t>11549.48975301155</t>
  </si>
  <si>
    <t>11597.226007880494</t>
  </si>
  <si>
    <t>11764.89921285051</t>
  </si>
  <si>
    <t>11862.709102759221</t>
  </si>
  <si>
    <t>11785.859664328937</t>
  </si>
  <si>
    <t>11851.065910706164</t>
  </si>
  <si>
    <t>11888.266943820458</t>
  </si>
  <si>
    <t>11997.641732582208</t>
  </si>
  <si>
    <t>12016.26188198015</t>
  </si>
  <si>
    <t>11928.213705444623</t>
  </si>
  <si>
    <t>12087.864958121756</t>
  </si>
  <si>
    <t>12055.46775440108</t>
  </si>
  <si>
    <t>12136.454559718912</t>
  </si>
  <si>
    <t>12238.264002867938</t>
  </si>
  <si>
    <t>12305.364224310859</t>
  </si>
  <si>
    <t>12323.198458673252</t>
  </si>
  <si>
    <t>12415.012291438505</t>
  </si>
  <si>
    <t>12499.580959820292</t>
  </si>
  <si>
    <t>12509.245857941962</t>
  </si>
  <si>
    <t>12139.564314605295</t>
  </si>
  <si>
    <t>12059.08755044641</t>
  </si>
  <si>
    <t>12169.333076100575</t>
  </si>
  <si>
    <t>12274.68035769805</t>
  </si>
  <si>
    <t>12350.630511185054</t>
  </si>
  <si>
    <t>12384.926978176547</t>
  </si>
  <si>
    <t>12485.373826068666</t>
  </si>
  <si>
    <t>12529.47335011953</t>
  </si>
  <si>
    <t>12566.222223612363</t>
  </si>
  <si>
    <t>12397.178062439933</t>
  </si>
  <si>
    <t>12269.374708086456</t>
  </si>
  <si>
    <t>12406.73729613412</t>
  </si>
  <si>
    <t>12374.270282635793</t>
  </si>
  <si>
    <t>12554.091108136307</t>
  </si>
  <si>
    <t>12624.02409537562</t>
  </si>
  <si>
    <t>12983.662398111244</t>
  </si>
  <si>
    <t>12953.693190601549</t>
  </si>
  <si>
    <t>12871.27563777295</t>
  </si>
  <si>
    <t>12996.139883267864</t>
  </si>
  <si>
    <t>13045.964141378088</t>
  </si>
  <si>
    <t>13347.404324789068</t>
  </si>
  <si>
    <t>13364.841380160755</t>
  </si>
  <si>
    <t>13315.01712205053</t>
  </si>
  <si>
    <t>13289.694528151236</t>
  </si>
  <si>
    <t>13262.701130169768</t>
  </si>
  <si>
    <t>13188.034713492956</t>
  </si>
  <si>
    <t>13409.908785662032</t>
  </si>
  <si>
    <t>13450.467429610124</t>
  </si>
  <si>
    <t>13452.855595299652</t>
  </si>
  <si>
    <t>13455.2405894544</t>
  </si>
  <si>
    <t>13419.406475249838</t>
  </si>
  <si>
    <t>13378.125902502483</t>
  </si>
  <si>
    <t>13346.559734762837</t>
  </si>
  <si>
    <t>13353.843655673481</t>
  </si>
  <si>
    <t>13506.824285292652</t>
  </si>
  <si>
    <t>13465.543712545295</t>
  </si>
  <si>
    <t>13348.985915213872</t>
  </si>
  <si>
    <t>13239.717418350634</t>
  </si>
  <si>
    <t>13290.048772773916</t>
  </si>
  <si>
    <t>13165.494007340907</t>
  </si>
  <si>
    <t>13135.69186778466</t>
  </si>
  <si>
    <t>12978.631090535406</t>
  </si>
  <si>
    <t>13099.472716987906</t>
  </si>
  <si>
    <t>12910.324527831172</t>
  </si>
  <si>
    <t>12929.722854387837</t>
  </si>
  <si>
    <t>12873.949710768502</t>
  </si>
  <si>
    <t>12921.720651688925</t>
  </si>
  <si>
    <t>12966.328211701979</t>
  </si>
  <si>
    <t>12924.198184244373</t>
  </si>
  <si>
    <t>12480.64256999514</t>
  </si>
  <si>
    <t>12690.39805868183</t>
  </si>
  <si>
    <t>12851.312348501453</t>
  </si>
  <si>
    <t>12865.941504499711</t>
  </si>
  <si>
    <t>13119.504973587895</t>
  </si>
  <si>
    <t>13185.330284932277</t>
  </si>
  <si>
    <t>13256.036265716886</t>
  </si>
  <si>
    <t>13202.399240137214</t>
  </si>
  <si>
    <t>13302.371301236748</t>
  </si>
  <si>
    <t>13260.092672581672</t>
  </si>
  <si>
    <t>13331.438874136418</t>
  </si>
  <si>
    <t>13114.757129681731</t>
  </si>
  <si>
    <t>13240.785502895653</t>
  </si>
  <si>
    <t>13238.162607448421</t>
  </si>
  <si>
    <t>13277.496823889625</t>
  </si>
  <si>
    <t>13468.920963292769</t>
  </si>
  <si>
    <t>13413.853981801813</t>
  </si>
  <si>
    <t>13392.874273949186</t>
  </si>
  <si>
    <t>13353.540057507982</t>
  </si>
  <si>
    <t>13445.098666773114</t>
  </si>
  <si>
    <t>13351.494542337015</t>
  </si>
  <si>
    <t>13442.303478267915</t>
  </si>
  <si>
    <t>12902.25078062196</t>
  </si>
  <si>
    <t>12597.294072758412</t>
  </si>
  <si>
    <t>12607.183171558065</t>
  </si>
  <si>
    <t>12599.767161688658</t>
  </si>
  <si>
    <t>12737.237595000635</t>
  </si>
  <si>
    <t>12648.923480655227</t>
  </si>
  <si>
    <t>12874.617022065322</t>
  </si>
  <si>
    <t>13142.017534143535</t>
  </si>
  <si>
    <t>13105.22043552947</t>
  </si>
  <si>
    <t>12661.18846174548</t>
  </si>
  <si>
    <t>12667.704248689608</t>
  </si>
  <si>
    <t>12653.154501553596</t>
  </si>
  <si>
    <t>12873.83235356144</t>
  </si>
  <si>
    <t>13021.760414029486</t>
  </si>
  <si>
    <t>13162.413600929525</t>
  </si>
  <si>
    <t>12866.558535853168</t>
  </si>
  <si>
    <t>12900.916054394296</t>
  </si>
  <si>
    <t>12844.509557881509</t>
  </si>
  <si>
    <t>12952.623544485208</t>
  </si>
  <si>
    <t>12962.022580631756</t>
  </si>
  <si>
    <t>12987.87632567721</t>
  </si>
  <si>
    <t>12813.954759808592</t>
  </si>
  <si>
    <t>12656.214302316997</t>
  </si>
  <si>
    <t>12783.565510721546</t>
  </si>
  <si>
    <t>12739.55968134662</t>
  </si>
  <si>
    <t>12612.178844003616</t>
  </si>
  <si>
    <t>12667.760165837004</t>
  </si>
  <si>
    <t>12707.139278726678</t>
  </si>
  <si>
    <t>12748.832801345327</t>
  </si>
  <si>
    <t>12688.608039838437</t>
  </si>
  <si>
    <t>12620.04257514101</t>
  </si>
  <si>
    <t>12813.028506260973</t>
  </si>
  <si>
    <t>12836.001283262362</t>
  </si>
  <si>
    <t>12826.811572284752</t>
  </si>
  <si>
    <t>12833.704605739276</t>
  </si>
  <si>
    <t>12934.792426788063</t>
  </si>
  <si>
    <t>12884.24751596858</t>
  </si>
  <si>
    <t>12891.142550013281</t>
  </si>
  <si>
    <t>13044.883323793596</t>
  </si>
  <si>
    <t>13063.239535747907</t>
  </si>
  <si>
    <t>13086.186549091763</t>
  </si>
  <si>
    <t>13203.214518790144</t>
  </si>
  <si>
    <t>13136.671377169014</t>
  </si>
  <si>
    <t>13273.041866414476</t>
  </si>
  <si>
    <t>13185.912538827826</t>
  </si>
  <si>
    <t>13364.376055042212</t>
  </si>
  <si>
    <t>13262.394615109226</t>
  </si>
  <si>
    <t>13424.637269047838</t>
  </si>
  <si>
    <t>13341.199819944377</t>
  </si>
  <si>
    <t>13526.61570622957</t>
  </si>
  <si>
    <t>13654.090504311633</t>
  </si>
  <si>
    <t>13656.406626445787</t>
  </si>
  <si>
    <t>13688.854356499844</t>
  </si>
  <si>
    <t>13735.035966039004</t>
  </si>
  <si>
    <t>13654.57446381314</t>
  </si>
  <si>
    <t>13609.612456593277</t>
  </si>
  <si>
    <t>13685.279959977292</t>
  </si>
  <si>
    <t>13827.145719524937</t>
  </si>
  <si>
    <t>13732.571269431346</t>
  </si>
  <si>
    <t>13836.602143432481</t>
  </si>
  <si>
    <t>13815.32340271233</t>
  </si>
  <si>
    <t>13765.672414953247</t>
  </si>
  <si>
    <t>13784.585765920727</t>
  </si>
  <si>
    <t>13753.851698219025</t>
  </si>
  <si>
    <t>13703.896767710436</t>
  </si>
  <si>
    <t>13668.160499840958</t>
  </si>
  <si>
    <t>13568.105945621186</t>
  </si>
  <si>
    <t>13648.034365994943</t>
  </si>
  <si>
    <t>13528.29901674732</t>
  </si>
  <si>
    <t>13474.296845251558</t>
  </si>
  <si>
    <t>13740.804481659798</t>
  </si>
  <si>
    <t>13750.045906901629</t>
  </si>
  <si>
    <t>13676.103528217418</t>
  </si>
  <si>
    <t>13620.183227370711</t>
  </si>
  <si>
    <t>13631.606441627593</t>
  </si>
  <si>
    <t>13716.144344769391</t>
  </si>
  <si>
    <t>13649.88536052789</t>
  </si>
  <si>
    <t>13636.17888482241</t>
  </si>
  <si>
    <t>13610.462221428466</t>
  </si>
  <si>
    <t>13626.616425454247</t>
  </si>
  <si>
    <t>13765.042759651542</t>
  </si>
  <si>
    <t>13698.13740659721</t>
  </si>
  <si>
    <t>13767.351067980297</t>
  </si>
  <si>
    <t>13624.30811712549</t>
  </si>
  <si>
    <t>13622.469677453511</t>
  </si>
  <si>
    <t>13569.882000360785</t>
  </si>
  <si>
    <t>13536.404857133868</t>
  </si>
  <si>
    <t>13677.484468954592</t>
  </si>
  <si>
    <t>13603.357094426705</t>
  </si>
  <si>
    <t>13684.657557028646</t>
  </si>
  <si>
    <t>13794.651396507303</t>
  </si>
  <si>
    <t>13907.039680612308</t>
  </si>
  <si>
    <t>13978.774659674846</t>
  </si>
  <si>
    <t>14093.551240923205</t>
  </si>
  <si>
    <t>14186.810607110401</t>
  </si>
  <si>
    <t>14040.945179778479</t>
  </si>
  <si>
    <t>14007.820576643091</t>
  </si>
  <si>
    <t>13993.585313279575</t>
  </si>
  <si>
    <t>14122.943080812818</t>
  </si>
  <si>
    <t>14240.307751658802</t>
  </si>
  <si>
    <t>14343.592363311778</t>
  </si>
  <si>
    <t>14458.613542628389</t>
  </si>
  <si>
    <t>14632.794899060998</t>
  </si>
  <si>
    <t>14705.81157350887</t>
  </si>
  <si>
    <t>14651.636935162474</t>
  </si>
  <si>
    <t>14722.299112008592</t>
  </si>
  <si>
    <t>14834.704355644362</t>
  </si>
  <si>
    <t>14837.04480252946</t>
  </si>
  <si>
    <t>14862.762666867482</t>
  </si>
  <si>
    <t>14909.531528424177</t>
  </si>
  <si>
    <t>15114.68571180884</t>
  </si>
  <si>
    <t>14872.207377399383</t>
  </si>
  <si>
    <t>14739.078349044099</t>
  </si>
  <si>
    <t>14579.774753809694</t>
  </si>
  <si>
    <t>14572.785232038897</t>
  </si>
  <si>
    <t>14287.84826733816</t>
  </si>
  <si>
    <t>14390.613428343282</t>
  </si>
  <si>
    <t>14245.884442173725</t>
  </si>
  <si>
    <t>14326.953618834925</t>
  </si>
  <si>
    <t>14313.07236164127</t>
  </si>
  <si>
    <t>14398.667543263356</t>
  </si>
  <si>
    <t>14562.917277910703</t>
  </si>
  <si>
    <t>14544.408934985831</t>
  </si>
  <si>
    <t>14673.958478851766</t>
  </si>
  <si>
    <t>14690.150326708306</t>
  </si>
  <si>
    <t>14786.465994413373</t>
  </si>
  <si>
    <t>14800.248634472006</t>
  </si>
  <si>
    <t>14926.607581435133</t>
  </si>
  <si>
    <t>14963.366174679504</t>
  </si>
  <si>
    <t>14965.663769998077</t>
  </si>
  <si>
    <t>14976.979923328201</t>
  </si>
  <si>
    <t>14933.444327142814</t>
  </si>
  <si>
    <t>15052.593610366974</t>
  </si>
  <si>
    <t>14977.807023393789</t>
  </si>
  <si>
    <t>14901.089230865291</t>
  </si>
  <si>
    <t>15221.430045321045</t>
  </si>
  <si>
    <t>15111.755911197042</t>
  </si>
  <si>
    <t>15019.989157180724</t>
  </si>
  <si>
    <t>14964.071678492028</t>
  </si>
  <si>
    <t>15026.451642624792</t>
  </si>
  <si>
    <t>14979.667380273006</t>
  </si>
  <si>
    <t>14832.634511680668</t>
  </si>
  <si>
    <t>15015.630644301227</t>
  </si>
  <si>
    <t>14601.52531872216</t>
  </si>
  <si>
    <t>14377.217347965401</t>
  </si>
  <si>
    <t>14470.94203599669</t>
  </si>
  <si>
    <t>14576.384165466625</t>
  </si>
  <si>
    <t>14538.89547773234</t>
  </si>
  <si>
    <t>14398.304982207233</t>
  </si>
  <si>
    <t>14328.009239662086</t>
  </si>
  <si>
    <t>14161.886322954006</t>
  </si>
  <si>
    <t>13965.411532311495</t>
  </si>
  <si>
    <t>14052.88408069503</t>
  </si>
  <si>
    <t>13956.84315857575</t>
  </si>
  <si>
    <t>13901.621200072317</t>
  </si>
  <si>
    <t>13935.235624215044</t>
  </si>
  <si>
    <t>13871.51442190421</t>
  </si>
  <si>
    <t>14107.662153391251</t>
  </si>
  <si>
    <t>14150.168445866319</t>
  </si>
  <si>
    <t>13904.576201351923</t>
  </si>
  <si>
    <t>13954.16637725184</t>
  </si>
  <si>
    <t>13854.027174295074</t>
  </si>
  <si>
    <t>14559.70250707418</t>
  </si>
  <si>
    <t>14472.42560130678</t>
  </si>
  <si>
    <t>14517.311438807219</t>
  </si>
  <si>
    <t>14375.181202590935</t>
  </si>
  <si>
    <t>14769.156760637976</t>
  </si>
  <si>
    <t>14784.121163680495</t>
  </si>
  <si>
    <t>14474.921423629847</t>
  </si>
  <si>
    <t>14206.148744591968</t>
  </si>
  <si>
    <t>13997.345938318478</t>
  </si>
  <si>
    <t>13908.851446608836</t>
  </si>
  <si>
    <t>13960.462804729777</t>
  </si>
  <si>
    <t>14093.322306830678</t>
  </si>
  <si>
    <t>14127.767133969586</t>
  </si>
  <si>
    <t>14304.914167096744</t>
  </si>
  <si>
    <t>14233.56306410262</t>
  </si>
  <si>
    <t>14216.340135370185</t>
  </si>
  <si>
    <t>14219.289762084427</t>
  </si>
  <si>
    <t>14386.459530918937</t>
  </si>
  <si>
    <t>14400.995282656777</t>
  </si>
  <si>
    <t>14510.019000828392</t>
  </si>
  <si>
    <t>14430.068815273482</t>
  </si>
  <si>
    <t>14353.858311766142</t>
  </si>
  <si>
    <t>14313.23082057792</t>
  </si>
  <si>
    <t>14438.668250231409</t>
  </si>
  <si>
    <t>14358.984142312398</t>
  </si>
  <si>
    <t>14429.007425553944</t>
  </si>
  <si>
    <t>14288.959847889706</t>
  </si>
  <si>
    <t>14500.875843737145</t>
  </si>
  <si>
    <t>14503.280859425005</t>
  </si>
  <si>
    <t>14662.074362763748</t>
  </si>
  <si>
    <t>14837.710028749443</t>
  </si>
  <si>
    <t>14842.521067672582</t>
  </si>
  <si>
    <t>14772.749416491746</t>
  </si>
  <si>
    <t>14691.736007417141</t>
  </si>
  <si>
    <t>14647.18346850572</t>
  </si>
  <si>
    <t>14529.355063505762</t>
  </si>
  <si>
    <t>14556.36282653511</t>
  </si>
  <si>
    <t>14644.791190112242</t>
  </si>
  <si>
    <t>14937.090201118424</t>
  </si>
  <si>
    <t>15155.703195108219</t>
  </si>
  <si>
    <t>15177.810543160374</t>
  </si>
  <si>
    <t>15167.985055137195</t>
  </si>
  <si>
    <t>15305.538801567243</t>
  </si>
  <si>
    <t>15256.40827555686</t>
  </si>
  <si>
    <t>14991.129356614425</t>
  </si>
  <si>
    <t>14965.367322404156</t>
  </si>
  <si>
    <t>15121.066879757902</t>
  </si>
  <si>
    <t>15274.216835524958</t>
  </si>
  <si>
    <t>15445.23414478145</t>
  </si>
  <si>
    <t>15608.593108149269</t>
  </si>
  <si>
    <t>15616.250393912542</t>
  </si>
  <si>
    <t>15667.300732543361</t>
  </si>
  <si>
    <t>15710.693785410907</t>
  </si>
  <si>
    <t>15958.285012425527</t>
  </si>
  <si>
    <t>16032.304027969963</t>
  </si>
  <si>
    <t>16172.695374549565</t>
  </si>
  <si>
    <t>16262.030021745946</t>
  </si>
  <si>
    <t>16318.295707060073</t>
  </si>
  <si>
    <t>15803.190339945315</t>
  </si>
  <si>
    <t>15665.507059827572</t>
  </si>
  <si>
    <t>15653.385416192146</t>
  </si>
  <si>
    <t>15636.417732950666</t>
  </si>
  <si>
    <t>15631.54851760279</t>
  </si>
  <si>
    <t>15532.901390437324</t>
  </si>
  <si>
    <t>15408.693272243816</t>
  </si>
  <si>
    <t>15285.82320892841</t>
  </si>
  <si>
    <t>15437.047373802978</t>
  </si>
  <si>
    <t>15424.924044271274</t>
  </si>
  <si>
    <t>15453.195291273387</t>
  </si>
  <si>
    <t>15457.908796631587</t>
  </si>
  <si>
    <t>15460.264081538624</t>
  </si>
  <si>
    <t>15514.453247665231</t>
  </si>
  <si>
    <t>15502.671930556502</t>
  </si>
  <si>
    <t>15725.372604083745</t>
  </si>
  <si>
    <t>15797.21445668392</t>
  </si>
  <si>
    <t>15753.184588927863</t>
  </si>
  <si>
    <t>15631.247520793044</t>
  </si>
  <si>
    <t>15753.523720309777</t>
  </si>
  <si>
    <t>16035.69791258763</t>
  </si>
  <si>
    <t>16193.244177034216</t>
  </si>
  <si>
    <t>16127.40359727814</t>
  </si>
  <si>
    <t>16259.08866331573</t>
  </si>
  <si>
    <t>16237.300994308694</t>
  </si>
  <si>
    <t>16331.367439813983</t>
  </si>
  <si>
    <t>16590.643864139023</t>
  </si>
  <si>
    <t>16429.20897043895</t>
  </si>
  <si>
    <t>16480.574159869895</t>
  </si>
  <si>
    <t>16774.09572521886</t>
  </si>
  <si>
    <t>16908.626820986217</t>
  </si>
  <si>
    <t>17074.95459829112</t>
  </si>
  <si>
    <t>16979.561527152524</t>
  </si>
  <si>
    <t>17060.657622259176</t>
  </si>
  <si>
    <t>17338.172106137383</t>
  </si>
  <si>
    <t>17238.16893048849</t>
  </si>
  <si>
    <t>17198.16559788256</t>
  </si>
  <si>
    <t>17523.182105780583</t>
  </si>
  <si>
    <t>17248.16924805338</t>
  </si>
  <si>
    <t>16925.648179267235</t>
  </si>
  <si>
    <t>17106.461046844186</t>
  </si>
  <si>
    <t>17170.785359710648</t>
  </si>
  <si>
    <t>17423.134744092786</t>
  </si>
  <si>
    <t>17687.856347157107</t>
  </si>
  <si>
    <t>17796.71146377688</t>
  </si>
  <si>
    <t>17542.845185171256</t>
  </si>
  <si>
    <t>17613.73627152902</t>
  </si>
  <si>
    <t>17809.621222794634</t>
  </si>
  <si>
    <t>17745.821696511506</t>
  </si>
  <si>
    <t>17774.79019484124</t>
  </si>
  <si>
    <t>17837.551955829338</t>
  </si>
  <si>
    <t>17907.55385016408</t>
  </si>
  <si>
    <t>17920.92300728436</t>
  </si>
  <si>
    <t>17811.560355011494</t>
  </si>
  <si>
    <t>16848.01371557828</t>
  </si>
  <si>
    <t>17128.673495828538</t>
  </si>
  <si>
    <t>17368.878250861042</t>
  </si>
  <si>
    <t>17277.852113464163</t>
  </si>
  <si>
    <t>17351.17975999251</t>
  </si>
  <si>
    <t>16921.337218716515</t>
  </si>
  <si>
    <t>17122.58382734972</t>
  </si>
  <si>
    <t>17001.806796938858</t>
  </si>
  <si>
    <t>17361.613453620404</t>
  </si>
  <si>
    <t>17296.19771615878</t>
  </si>
  <si>
    <t>17147.745708685317</t>
  </si>
  <si>
    <t>17419.49196550539</t>
  </si>
  <si>
    <t>17420.507586048017</t>
  </si>
  <si>
    <t>17464.979366281725</t>
  </si>
  <si>
    <t>17548.987578399923</t>
  </si>
  <si>
    <t>17677.45744903659</t>
  </si>
  <si>
    <t>17589.673688120245</t>
  </si>
  <si>
    <t>17491.032625365086</t>
  </si>
  <si>
    <t>17524.807107099463</t>
  </si>
  <si>
    <t>17488.617056087347</t>
  </si>
  <si>
    <t>17681.291558456298</t>
  </si>
  <si>
    <t>17750.34476719948</t>
  </si>
  <si>
    <t>17614.62036937283</t>
  </si>
  <si>
    <t>17781.84904234521</t>
  </si>
  <si>
    <t>18013.56529403147</t>
  </si>
  <si>
    <t>17706.18402293087</t>
  </si>
  <si>
    <t>17550.136665253485</t>
  </si>
  <si>
    <t>17491.08361474124</t>
  </si>
  <si>
    <t>17437.180931549654</t>
  </si>
  <si>
    <t>17643.6996761565</t>
  </si>
  <si>
    <t>17707.793778951378</t>
  </si>
  <si>
    <t>17840.635475163166</t>
  </si>
  <si>
    <t>17763.726725343502</t>
  </si>
  <si>
    <t>17790.836098145723</t>
  </si>
  <si>
    <t>17917.283854774523</t>
  </si>
  <si>
    <t>18020.736687050354</t>
  </si>
  <si>
    <t>17937.971427098913</t>
  </si>
  <si>
    <t>17724.166162442325</t>
  </si>
  <si>
    <t>17534.055277678926</t>
  </si>
  <si>
    <t>17615.327428942586</t>
  </si>
  <si>
    <t>17494.57596646808</t>
  </si>
  <si>
    <t>17561.66553137279</t>
  </si>
  <si>
    <t>17573.231612383068</t>
  </si>
  <si>
    <t>17300.24423046571</t>
  </si>
  <si>
    <t>17244.720639031628</t>
  </si>
  <si>
    <t>17454.512613844698</t>
  </si>
  <si>
    <t>17516.742621840265</t>
  </si>
  <si>
    <t>17498.301738607526</t>
  </si>
  <si>
    <t>17309.31926708162</t>
  </si>
  <si>
    <t>17241.561875706524</t>
  </si>
  <si>
    <t>17264.161426878927</t>
  </si>
  <si>
    <t>17402.019608833212</t>
  </si>
  <si>
    <t>17356.824185699024</t>
  </si>
  <si>
    <t>17345.521650704868</t>
  </si>
  <si>
    <t>17042.68214617881</t>
  </si>
  <si>
    <t>17336.756245425546</t>
  </si>
  <si>
    <t>17171.009934101574</t>
  </si>
  <si>
    <t>17142.276232146054</t>
  </si>
  <si>
    <t>17050.54102621739</t>
  </si>
  <si>
    <t>16963.45446637882</t>
  </si>
  <si>
    <t>16885.11807073476</t>
  </si>
  <si>
    <t>16659.13997614082</t>
  </si>
  <si>
    <t>16708.17629278558</t>
  </si>
  <si>
    <t>17068.479592205797</t>
  </si>
  <si>
    <t>17151.62690792918</t>
  </si>
  <si>
    <t>17013.046313009087</t>
  </si>
  <si>
    <t>17021.57571122628</t>
  </si>
  <si>
    <t>17069.20864714069</t>
  </si>
  <si>
    <t>16961.041679884933</t>
  </si>
  <si>
    <t>17009.820607402507</t>
  </si>
  <si>
    <t>16971.5345501454</t>
  </si>
  <si>
    <t>16856.949298767446</t>
  </si>
  <si>
    <t>16962.862467989697</t>
  </si>
  <si>
    <t>17095.118761093814</t>
  </si>
  <si>
    <t>17080.18779570404</t>
  </si>
  <si>
    <t>17084.453292808343</t>
  </si>
  <si>
    <t>17114.316949112606</t>
  </si>
  <si>
    <t>17122.851394370646</t>
  </si>
  <si>
    <t>17129.251365551816</t>
  </si>
  <si>
    <t>17018.32773454336</t>
  </si>
  <si>
    <t>16787.778754708736</t>
  </si>
  <si>
    <t>16683.299008390546</t>
  </si>
  <si>
    <t>16754.375235715168</t>
  </si>
  <si>
    <t>16808.728739050035</t>
  </si>
  <si>
    <t>16674.93510983121</t>
  </si>
  <si>
    <t>16566.221338989566</t>
  </si>
  <si>
    <t>16804.465075626307</t>
  </si>
  <si>
    <t>16881.794427654902</t>
  </si>
  <si>
    <t>16871.343875577237</t>
  </si>
  <si>
    <t>16844.177849713742</t>
  </si>
  <si>
    <t>16580.848280279533</t>
  </si>
  <si>
    <t>16602.559354995974</t>
  </si>
  <si>
    <t>16539.01223141698</t>
  </si>
  <si>
    <t>16592.310567759396</t>
  </si>
  <si>
    <t>16571.811335174738</t>
  </si>
  <si>
    <t>16547.33260584779</t>
  </si>
  <si>
    <t>16821.550833104568</t>
  </si>
  <si>
    <t>16545.284978208387</t>
  </si>
  <si>
    <t>16635.681954912176</t>
  </si>
  <si>
    <t>16752.999558683427</t>
  </si>
  <si>
    <t>16829.15549990892</t>
  </si>
  <si>
    <t>17022.6273905645</t>
  </si>
  <si>
    <t>17059.6730522898</t>
  </si>
  <si>
    <t>17137.886993925524</t>
  </si>
  <si>
    <t>17123.477682371587</t>
  </si>
  <si>
    <t>17244.911286963295</t>
  </si>
  <si>
    <t>17199.846986776407</t>
  </si>
  <si>
    <t>16958.648966840796</t>
  </si>
  <si>
    <t>16817.639242313304</t>
  </si>
  <si>
    <t>16714.89474047731</t>
  </si>
  <si>
    <t>16905.421770811925</t>
  </si>
  <si>
    <t>16913.796246900263</t>
  </si>
  <si>
    <t>16995.455803629015</t>
  </si>
  <si>
    <t>16997.55110562459</t>
  </si>
  <si>
    <t>17087.58345546819</t>
  </si>
  <si>
    <t>16899.139230772184</t>
  </si>
  <si>
    <t>16863.198553028065</t>
  </si>
  <si>
    <t>16793.085881971052</t>
  </si>
  <si>
    <t>16531.184830164548</t>
  </si>
  <si>
    <t>16536.999616936177</t>
  </si>
  <si>
    <t>16770.88607709716</t>
  </si>
  <si>
    <t>16789.631811235493</t>
  </si>
  <si>
    <t>16604.257143181458</t>
  </si>
  <si>
    <t>16545.933919087765</t>
  </si>
  <si>
    <t>16457.28625635887</t>
  </si>
  <si>
    <t>16699.989369566614</t>
  </si>
  <si>
    <t>16721.084524386133</t>
  </si>
  <si>
    <t>16670.453439834182</t>
  </si>
  <si>
    <t>16699.122909948193</t>
  </si>
  <si>
    <t>16775.573134636536</t>
  </si>
  <si>
    <t>16724.60462256195</t>
  </si>
  <si>
    <t>16790.435206173635</t>
  </si>
  <si>
    <t>16947.583172857834</t>
  </si>
  <si>
    <t>16915.72594524357</t>
  </si>
  <si>
    <t>16961.781427204907</t>
  </si>
  <si>
    <t>16804.436245555644</t>
  </si>
  <si>
    <t>16654.131146054875</t>
  </si>
  <si>
    <t>16714.545034880204</t>
  </si>
  <si>
    <t>16802.041126518525</t>
  </si>
  <si>
    <t>16931.202657384158</t>
  </si>
  <si>
    <t>16927.040771048054</t>
  </si>
  <si>
    <t>17049.949491866762</t>
  </si>
  <si>
    <t>17260.359294595175</t>
  </si>
  <si>
    <t>17372.853319030848</t>
  </si>
  <si>
    <t>17431.187928111918</t>
  </si>
  <si>
    <t>17406.18999531457</t>
  </si>
  <si>
    <t>17602.316846087528</t>
  </si>
  <si>
    <t>17632.94245344221</t>
  </si>
  <si>
    <t>17751.361142499853</t>
  </si>
  <si>
    <t>17677.858706707208</t>
  </si>
  <si>
    <t>17691.3102739114</t>
  </si>
  <si>
    <t>17749.458584090717</t>
  </si>
  <si>
    <t>17809.611401121667</t>
  </si>
  <si>
    <t>17729.686480837216</t>
  </si>
  <si>
    <t>17506.974743584262</t>
  </si>
  <si>
    <t>18286.142314939956</t>
  </si>
  <si>
    <t>18082.881486091956</t>
  </si>
  <si>
    <t>17943.38788683527</t>
  </si>
  <si>
    <t>17196.10233911769</t>
  </si>
  <si>
    <t>18267.934179590855</t>
  </si>
  <si>
    <t>17360.789382440147</t>
  </si>
  <si>
    <t>15459.40739304914</t>
  </si>
  <si>
    <t>16722.38816547799</t>
  </si>
  <si>
    <t>17038.33542805154</t>
  </si>
  <si>
    <t>17894.666919112748</t>
  </si>
  <si>
    <t>16731.103761214104</t>
  </si>
  <si>
    <t>15619.832448447267</t>
  </si>
  <si>
    <t>14617.222453735618</t>
  </si>
  <si>
    <t>15188.465859498021</t>
  </si>
  <si>
    <t>14602.88072280974</t>
  </si>
  <si>
    <t>14851.479510061536</t>
  </si>
  <si>
    <t>14543.95421991872</t>
  </si>
  <si>
    <t>14603.692105868195</t>
  </si>
  <si>
    <t>14562.397049931933</t>
  </si>
  <si>
    <t>14428.281282485228</t>
  </si>
  <si>
    <t>13742.819745920453</t>
  </si>
  <si>
    <t>13687.501039189332</t>
  </si>
  <si>
    <t>13571.755458173873</t>
  </si>
  <si>
    <t>13640.830628780139</t>
  </si>
  <si>
    <t>13648.299376045941</t>
  </si>
  <si>
    <t>14296.100970129164</t>
  </si>
  <si>
    <t>14001.136568341417</t>
  </si>
  <si>
    <t>13941.39696141732</t>
  </si>
  <si>
    <t>13749.107462529797</t>
  </si>
  <si>
    <t>13488.819778244182</t>
  </si>
  <si>
    <t>14122.053247411426</t>
  </si>
  <si>
    <t>14267.901496815704</t>
  </si>
  <si>
    <t>14201.437278603393</t>
  </si>
  <si>
    <t>14301.12994301276</t>
  </si>
  <si>
    <t>14517.130227511843</t>
  </si>
  <si>
    <t>14131.282313181311</t>
  </si>
  <si>
    <t>14199.079495056645</t>
  </si>
  <si>
    <t>13905.188579317186</t>
  </si>
  <si>
    <t>13419.200427362948</t>
  </si>
  <si>
    <t>13254.66726240602</t>
  </si>
  <si>
    <t>13271.125292383776</t>
  </si>
  <si>
    <t>13490.08945181564</t>
  </si>
  <si>
    <t>13878.068787517266</t>
  </si>
  <si>
    <t>14012.864309169248</t>
  </si>
  <si>
    <t>14032.898278672823</t>
  </si>
  <si>
    <t>14142.188839292761</t>
  </si>
  <si>
    <t>14089.366265270435</t>
  </si>
  <si>
    <t>14251.479399912701</t>
  </si>
  <si>
    <t>14437.271916633825</t>
  </si>
  <si>
    <t>14621.24459973285</t>
  </si>
  <si>
    <t>14504.667522960659</t>
  </si>
  <si>
    <t>14534.78277061939</t>
  </si>
  <si>
    <t>14926.253230787861</t>
  </si>
  <si>
    <t>14737.798091989129</t>
  </si>
  <si>
    <t>14624.390264708509</t>
  </si>
  <si>
    <t>14274.023313637363</t>
  </si>
  <si>
    <t>14717.773169421436</t>
  </si>
  <si>
    <t>14896.390700421622</t>
  </si>
  <si>
    <t>14547.50246115529</t>
  </si>
  <si>
    <t>14684.38719481123</t>
  </si>
  <si>
    <t>14183.259097335438</t>
  </si>
  <si>
    <t>13986.427297571476</t>
  </si>
  <si>
    <t>14195.197745781246</t>
  </si>
  <si>
    <t>14088.250544944054</t>
  </si>
  <si>
    <t>14385.327738908521</t>
  </si>
  <si>
    <t>14193.501722256817</t>
  </si>
  <si>
    <t>14169.734636482362</t>
  </si>
  <si>
    <t>13987.800974878432</t>
  </si>
  <si>
    <t>14157.725537336451</t>
  </si>
  <si>
    <t>14102.502524544407</t>
  </si>
  <si>
    <t>13971.346347849554</t>
  </si>
  <si>
    <t>13929.928750185798</t>
  </si>
  <si>
    <t>14212.664878524942</t>
  </si>
  <si>
    <t>14248.86963720195</t>
  </si>
  <si>
    <t>14352.312383839502</t>
  </si>
  <si>
    <t>14362.658144574922</t>
  </si>
  <si>
    <t>14497.135471470254</t>
  </si>
  <si>
    <t>14488.51490484023</t>
  </si>
  <si>
    <t>14596.0651833982</t>
  </si>
  <si>
    <t>14492.000793325939</t>
  </si>
  <si>
    <t>14466.550601341782</t>
  </si>
  <si>
    <t>14354.74113729541</t>
  </si>
  <si>
    <t>14438.231250828294</t>
  </si>
  <si>
    <t>14463.279069963199</t>
  </si>
  <si>
    <t>14586.843338886809</t>
  </si>
  <si>
    <t>14646.9578431189</t>
  </si>
  <si>
    <t>14758.833653162916</t>
  </si>
  <si>
    <t>14780.540978004794</t>
  </si>
  <si>
    <t>14309.65689469434</t>
  </si>
  <si>
    <t>14292.557843457946</t>
  </si>
  <si>
    <t>14150.755323189956</t>
  </si>
  <si>
    <t>13991.02617089119</t>
  </si>
  <si>
    <t>13889.972382095277</t>
  </si>
  <si>
    <t>13965.109111794207</t>
  </si>
  <si>
    <t>13714.183612918689</t>
  </si>
  <si>
    <t>13602.668236443258</t>
  </si>
  <si>
    <t>13850.514292924574</t>
  </si>
  <si>
    <t>13589.5376687701</t>
  </si>
  <si>
    <t>13390.928990255661</t>
  </si>
  <si>
    <t>13428.981032429656</t>
  </si>
  <si>
    <t>13293.597263430416</t>
  </si>
  <si>
    <t>13476.281762416475</t>
  </si>
  <si>
    <t>13472.3472504429</t>
  </si>
  <si>
    <t>13396.683968498835</t>
  </si>
  <si>
    <t>13418.066819402764</t>
  </si>
  <si>
    <t>13380.234538225615</t>
  </si>
  <si>
    <t>13625.317861071188</t>
  </si>
  <si>
    <t>13505.243550168872</t>
  </si>
  <si>
    <t>13626.961907811345</t>
  </si>
  <si>
    <t>13646.699431564883</t>
  </si>
  <si>
    <t>13353.916986280745</t>
  </si>
  <si>
    <t>13294.523038397276</t>
  </si>
  <si>
    <t>13360.57623682503</t>
  </si>
  <si>
    <t>13540.567539060032</t>
  </si>
  <si>
    <t>13221.866576817625</t>
  </si>
  <si>
    <t>13160.770003407142</t>
  </si>
  <si>
    <t>13151.012800106548</t>
  </si>
  <si>
    <t>13300.738448359252</t>
  </si>
  <si>
    <t>13047.174089197631</t>
  </si>
  <si>
    <t>13114.343239443378</t>
  </si>
  <si>
    <t>12879.250559996122</t>
  </si>
  <si>
    <t>13238.228349112243</t>
  </si>
  <si>
    <t>13259.882179852768</t>
  </si>
  <si>
    <t>13239.89323046978</t>
  </si>
  <si>
    <t>13043.342575810952</t>
  </si>
  <si>
    <t>12966.718578165053</t>
  </si>
  <si>
    <t>12698.42200051552</t>
  </si>
  <si>
    <t>12957.59552191966</t>
  </si>
  <si>
    <t>12853.706511147862</t>
  </si>
  <si>
    <t>13049.517491683388</t>
  </si>
  <si>
    <t>12755.09817903992</t>
  </si>
  <si>
    <t>12532.60873407253</t>
  </si>
  <si>
    <t>12419.575294674485</t>
  </si>
  <si>
    <t>12454.349415716151</t>
  </si>
  <si>
    <t>12462.627342292648</t>
  </si>
  <si>
    <t>12740.771088199475</t>
  </si>
  <si>
    <t>12960.969348070832</t>
  </si>
  <si>
    <t>13141.111877287125</t>
  </si>
  <si>
    <t>13386.305016190798</t>
  </si>
  <si>
    <t>13366.29003880749</t>
  </si>
  <si>
    <t>13571.451934150127</t>
  </si>
  <si>
    <t>13824.984861762581</t>
  </si>
  <si>
    <t>13769.940451972432</t>
  </si>
  <si>
    <t>13706.557542267925</t>
  </si>
  <si>
    <t>13757.16559212076</t>
  </si>
  <si>
    <t>13736.235298930847</t>
  </si>
  <si>
    <t>13875.922412162456</t>
  </si>
  <si>
    <t>14028.229586898777</t>
  </si>
  <si>
    <t>14132.940233215546</t>
  </si>
  <si>
    <t>14061.54605351702</t>
  </si>
  <si>
    <t>14140.718401645176</t>
  </si>
  <si>
    <t>14145.456162191173</t>
  </si>
  <si>
    <t>14012.775678482238</t>
  </si>
  <si>
    <t>14139.139148129843</t>
  </si>
  <si>
    <t>14112.286956596346</t>
  </si>
  <si>
    <t>13766.521493942455</t>
  </si>
  <si>
    <t>13914.16755254639</t>
  </si>
  <si>
    <t>13958.189820199485</t>
  </si>
  <si>
    <t>14003.784051381002</t>
  </si>
  <si>
    <t>14099.689619138848</t>
  </si>
  <si>
    <t>14028.94032707393</t>
  </si>
  <si>
    <t>13881.150244401808</t>
  </si>
  <si>
    <t>13915.740730884345</t>
  </si>
  <si>
    <t>14080.839867297436</t>
  </si>
  <si>
    <t>14134.301750570765</t>
  </si>
  <si>
    <t>14223.92731027155</t>
  </si>
  <si>
    <t>14092.579758627093</t>
  </si>
  <si>
    <t>14142.97766888645</t>
  </si>
  <si>
    <t>14189.895055883751</t>
  </si>
  <si>
    <t>13802.53753782072</t>
  </si>
  <si>
    <t>13823.771817224157</t>
  </si>
  <si>
    <t>13931.575945109063</t>
  </si>
  <si>
    <t>14045.914758517583</t>
  </si>
  <si>
    <t>14196.187445209362</t>
  </si>
  <si>
    <t>14153.718886402492</t>
  </si>
  <si>
    <t>14130.851876131326</t>
  </si>
  <si>
    <t>14287.657994329153</t>
  </si>
  <si>
    <t>14246.823420407574</t>
  </si>
  <si>
    <t>14343.194670165682</t>
  </si>
  <si>
    <t>14482.03447873066</t>
  </si>
  <si>
    <t>14643.741297566803</t>
  </si>
  <si>
    <t>14467.333630833271</t>
  </si>
  <si>
    <t>14761.346822999492</t>
  </si>
  <si>
    <t>14629.10872628538</t>
  </si>
  <si>
    <t>14642.332155243865</t>
  </si>
  <si>
    <t>14584.477749985863</t>
  </si>
  <si>
    <t>14715.807632165144</t>
  </si>
  <si>
    <t>14656.854325570228</t>
  </si>
  <si>
    <t>14800.960033619129</t>
  </si>
  <si>
    <t>14920.503540206268</t>
  </si>
  <si>
    <t>14899.49449611839</t>
  </si>
  <si>
    <t>14977.065670890559</t>
  </si>
  <si>
    <t>14938.280083504475</t>
  </si>
  <si>
    <t>15086.957134566073</t>
  </si>
  <si>
    <t>15211.394589301197</t>
  </si>
  <si>
    <t>15271.18898482549</t>
  </si>
  <si>
    <t>15158.064251557573</t>
  </si>
  <si>
    <t>33.93184735873264</t>
  </si>
  <si>
    <t>33.795936215077006</t>
  </si>
  <si>
    <t>32.958614978227594</t>
  </si>
  <si>
    <t>33.84698962574133</t>
  </si>
  <si>
    <t>33.46741408736504</t>
  </si>
  <si>
    <t>32.44174021945863</t>
  </si>
  <si>
    <t>32.579045256405635</t>
  </si>
  <si>
    <t>30.816620184765373</t>
  </si>
  <si>
    <t>30.653348773001852</t>
  </si>
  <si>
    <t>32.0656145896211</t>
  </si>
  <si>
    <t>31.39621133001185</t>
  </si>
  <si>
    <t>34.05746442756562</t>
  </si>
  <si>
    <t>33.46154227452651</t>
  </si>
  <si>
    <t>33.069704950541244</t>
  </si>
  <si>
    <t>31.75012522589247</t>
  </si>
  <si>
    <t>33.359096688392285</t>
  </si>
  <si>
    <t>34.20894814885685</t>
  </si>
  <si>
    <t>34.71227119708539</t>
  </si>
  <si>
    <t>35.59512989228882</t>
  </si>
  <si>
    <t>36.27997368024584</t>
  </si>
  <si>
    <t>36.21396030931845</t>
  </si>
  <si>
    <t>35.81791391422342</t>
  </si>
  <si>
    <t>35.69414090905746</t>
  </si>
  <si>
    <t>35.850917569764825</t>
  </si>
  <si>
    <t>35.35601331944219</t>
  </si>
  <si>
    <t>35.03103275746501</t>
  </si>
  <si>
    <t>36.322622998362924</t>
  </si>
  <si>
    <t>36.16429100918934</t>
  </si>
  <si>
    <t>35.75599159799627</t>
  </si>
  <si>
    <t>35.456014971197476</t>
  </si>
  <si>
    <t>37.58086740965126</t>
  </si>
  <si>
    <t>38.76412624464186</t>
  </si>
  <si>
    <t>39.972850915565495</t>
  </si>
  <si>
    <t>41.13319886038685</t>
  </si>
  <si>
    <t>40.41008932687226</t>
  </si>
  <si>
    <t>39.20770213959887</t>
  </si>
  <si>
    <t>39.224520902156776</t>
  </si>
  <si>
    <t>41.850471374232626</t>
  </si>
  <si>
    <t>43.24125539972694</t>
  </si>
  <si>
    <t>43.93663162729049</t>
  </si>
  <si>
    <t>44.49634575865572</t>
  </si>
  <si>
    <t>44.47938347392982</t>
  </si>
  <si>
    <t>44.004481231505345</t>
  </si>
  <si>
    <t>43.275164923358936</t>
  </si>
  <si>
    <t>42.961398738359485</t>
  </si>
  <si>
    <t>42.15185189873629</t>
  </si>
  <si>
    <t>41.26228771772199</t>
  </si>
  <si>
    <t>40.38127009685649</t>
  </si>
  <si>
    <t>40.66353693479642</t>
  </si>
  <si>
    <t>41.60442726018005</t>
  </si>
  <si>
    <t>43.41778558200943</t>
  </si>
  <si>
    <t>41.2195132567184</t>
  </si>
  <si>
    <t>41.71562493267897</t>
  </si>
  <si>
    <t>42.64949062506756</t>
  </si>
  <si>
    <t>44.63439467962652</t>
  </si>
  <si>
    <t>44.789744115997735</t>
  </si>
  <si>
    <t>44.88466107361987</t>
  </si>
  <si>
    <t>44.539461283474125</t>
  </si>
  <si>
    <t>44.53946010196297</t>
  </si>
  <si>
    <t>45.82533078311079</t>
  </si>
  <si>
    <t>46.48983611640583</t>
  </si>
  <si>
    <t>46.89700891913688</t>
  </si>
  <si>
    <t>47.3233486726852</t>
  </si>
  <si>
    <t>47.23633784628559</t>
  </si>
  <si>
    <t>47.74098271516705</t>
  </si>
  <si>
    <t>47.601775275671194</t>
  </si>
  <si>
    <t>47.67137331289561</t>
  </si>
  <si>
    <t>48.27172831451012</t>
  </si>
  <si>
    <t>49.22011099744365</t>
  </si>
  <si>
    <t>49.30093887963114</t>
  </si>
  <si>
    <t>46.95078454332824</t>
  </si>
  <si>
    <t>47.2664808084408</t>
  </si>
  <si>
    <t>49.08172386689998</t>
  </si>
  <si>
    <t>49.45879886600307</t>
  </si>
  <si>
    <t>51.06357258085966</t>
  </si>
  <si>
    <t>52.414041809920704</t>
  </si>
  <si>
    <t>52.624505313405045</t>
  </si>
  <si>
    <t>51.93862698188985</t>
  </si>
  <si>
    <t>52.0181175785089</t>
  </si>
  <si>
    <t>50.940479582603885</t>
  </si>
  <si>
    <t>51.51463121560047</t>
  </si>
  <si>
    <t>53.36958360661469</t>
  </si>
  <si>
    <t>54.438391005329144</t>
  </si>
  <si>
    <t>54.93303706511398</t>
  </si>
  <si>
    <t>55.75452324601823</t>
  </si>
  <si>
    <t>56.06367053447292</t>
  </si>
  <si>
    <t>55.560194343671824</t>
  </si>
  <si>
    <t>51.85235031409443</t>
  </si>
  <si>
    <t>50.91814833921333</t>
  </si>
  <si>
    <t>49.20100771087169</t>
  </si>
  <si>
    <t>49.530199858461884</t>
  </si>
  <si>
    <t>46.77209888853392</t>
  </si>
  <si>
    <t>48.75614504139083</t>
  </si>
  <si>
    <t>47.92872154709032</t>
  </si>
  <si>
    <t>48.344566216566996</t>
  </si>
  <si>
    <t>50.05833629047629</t>
  </si>
  <si>
    <t>51.0184093438452</t>
  </si>
  <si>
    <t>50.4621105979751</t>
  </si>
  <si>
    <t>50.695395678468245</t>
  </si>
  <si>
    <t>52.43608495367867</t>
  </si>
  <si>
    <t>50.31854319255234</t>
  </si>
  <si>
    <t>50.067311009114256</t>
  </si>
  <si>
    <t>50.33728450068234</t>
  </si>
  <si>
    <t>55.67498529128152</t>
  </si>
  <si>
    <t>55.1683545348534</t>
  </si>
  <si>
    <t>54.96931819728258</t>
  </si>
  <si>
    <t>55.86497259402622</t>
  </si>
  <si>
    <t>55.24977788389364</t>
  </si>
  <si>
    <t>57.26724396963936</t>
  </si>
  <si>
    <t>57.01393553215694</t>
  </si>
  <si>
    <t>57.12142239759993</t>
  </si>
  <si>
    <t>58.87059760916653</t>
  </si>
  <si>
    <t>59.09834857803807</t>
  </si>
  <si>
    <t>63.01576193627441</t>
  </si>
  <si>
    <t>61.321259775084904</t>
  </si>
  <si>
    <t>63.57149733788832</t>
  </si>
  <si>
    <t>57.81041111935258</t>
  </si>
  <si>
    <t>58.4157523365849</t>
  </si>
  <si>
    <t>61.029732640652334</t>
  </si>
  <si>
    <t>62.17623152117615</t>
  </si>
  <si>
    <t>62.561448015823956</t>
  </si>
  <si>
    <t>63.726282434560744</t>
  </si>
  <si>
    <t>64.02895028140041</t>
  </si>
  <si>
    <t>64.58842419046209</t>
  </si>
  <si>
    <t>65.8633146871342</t>
  </si>
  <si>
    <t>67.77444003300046</t>
  </si>
  <si>
    <t>66.04799918718386</t>
  </si>
  <si>
    <t>65.60484523086532</t>
  </si>
  <si>
    <t>65.595611670603</t>
  </si>
  <si>
    <t>66.43575515857968</t>
  </si>
  <si>
    <t>67.61748875533956</t>
  </si>
  <si>
    <t>68.67919748217285</t>
  </si>
  <si>
    <t>69.5470550297095</t>
  </si>
  <si>
    <t>67.34974393805521</t>
  </si>
  <si>
    <t>70.87679851910968</t>
  </si>
  <si>
    <t>71.0347339978799</t>
  </si>
  <si>
    <t>69.9384604851636</t>
  </si>
  <si>
    <t>70.56090865271362</t>
  </si>
  <si>
    <t>70.55164107631852</t>
  </si>
  <si>
    <t>69.13018369336214</t>
  </si>
  <si>
    <t>70.67240724428773</t>
  </si>
  <si>
    <t>71.42492543190355</t>
  </si>
  <si>
    <t>70.9534603407897</t>
  </si>
  <si>
    <t>74.95507587073011</t>
  </si>
  <si>
    <t>72.38394302368164</t>
  </si>
  <si>
    <t>71.07501236164114</t>
  </si>
  <si>
    <t>70.58883894724117</t>
  </si>
  <si>
    <t>71.96321585361403</t>
  </si>
  <si>
    <t>68.81242612759242</t>
  </si>
  <si>
    <t>70.55144437869022</t>
  </si>
  <si>
    <t>68.87787608008952</t>
  </si>
  <si>
    <t>69.31730715348073</t>
  </si>
  <si>
    <t>71.9898902221749</t>
  </si>
  <si>
    <t>71.70754161340516</t>
  </si>
  <si>
    <t>76.01808445038526</t>
  </si>
  <si>
    <t>78.35218321173059</t>
  </si>
  <si>
    <t>81.41097430292398</t>
  </si>
  <si>
    <t>78.07924508743547</t>
  </si>
  <si>
    <t>66.45426127184088</t>
  </si>
  <si>
    <t>63.10218882057824</t>
  </si>
  <si>
    <t>67.42956612775858</t>
  </si>
  <si>
    <t>72.46713988499103</t>
  </si>
  <si>
    <t>68.82152901683611</t>
  </si>
  <si>
    <t>68.26284868179788</t>
  </si>
  <si>
    <t>66.10389201233424</t>
  </si>
  <si>
    <t>64.76874718371666</t>
  </si>
  <si>
    <t>65.62097106199127</t>
  </si>
  <si>
    <t>71.20016740554985</t>
  </si>
  <si>
    <t>68.04567857886632</t>
  </si>
  <si>
    <t>63.98580618931323</t>
  </si>
  <si>
    <t>66.3302355822871</t>
  </si>
  <si>
    <t>73.88768569309555</t>
  </si>
  <si>
    <t>75.40298660190264</t>
  </si>
  <si>
    <t>74.54527929565103</t>
  </si>
  <si>
    <t>76.01293082017017</t>
  </si>
  <si>
    <t>75.61265589436321</t>
  </si>
  <si>
    <t>75.7556103751933</t>
  </si>
  <si>
    <t>74.49761485104604</t>
  </si>
  <si>
    <t>74.18117956185188</t>
  </si>
  <si>
    <t>73.05911998932004</t>
  </si>
  <si>
    <t>76.55958536415648</t>
  </si>
  <si>
    <t>76.59795260306521</t>
  </si>
  <si>
    <t>77.89264647284138</t>
  </si>
  <si>
    <t>80.15596061406983</t>
  </si>
  <si>
    <t>77.26927652610168</t>
  </si>
  <si>
    <t>75.24571846422637</t>
  </si>
  <si>
    <t>74.3921779707995</t>
  </si>
  <si>
    <t>74.30610886558473</t>
  </si>
  <si>
    <t>73.90064236918845</t>
  </si>
  <si>
    <t>71.7960954703974</t>
  </si>
  <si>
    <t>71.71886482228547</t>
  </si>
  <si>
    <t>69.62396231637538</t>
  </si>
  <si>
    <t>71.2940890085977</t>
  </si>
  <si>
    <t>69.42123906721004</t>
  </si>
  <si>
    <t>70.47350827463434</t>
  </si>
  <si>
    <t>67.81868519900105</t>
  </si>
  <si>
    <t>67.9924563789087</t>
  </si>
  <si>
    <t>78.54723787724383</t>
  </si>
  <si>
    <t>79.51984199280278</t>
  </si>
  <si>
    <t>82.3014796846063</t>
  </si>
  <si>
    <t>80.24929590894193</t>
  </si>
  <si>
    <t>80.81339849260274</t>
  </si>
  <si>
    <t>81.57202905250601</t>
  </si>
  <si>
    <t>83.310041332266</t>
  </si>
  <si>
    <t>77.80889516407969</t>
  </si>
  <si>
    <t>81.05868415998643</t>
  </si>
  <si>
    <t>82.4584440159781</t>
  </si>
  <si>
    <t>85.41457675539758</t>
  </si>
  <si>
    <t>34.83348099232546</t>
  </si>
  <si>
    <t>35.10537186915717</t>
  </si>
  <si>
    <t>35.70175406811138</t>
  </si>
  <si>
    <t>34.91946616351398</t>
  </si>
  <si>
    <t>34.80296705427838</t>
  </si>
  <si>
    <t>33.55464829716046</t>
  </si>
  <si>
    <t>33.845922506928574</t>
  </si>
  <si>
    <t>31.940259173371583</t>
  </si>
  <si>
    <t>33.084284936270606</t>
  </si>
  <si>
    <t>32.90763436882353</t>
  </si>
  <si>
    <t>34.960158290463234</t>
  </si>
  <si>
    <t>35.93594153195898</t>
  </si>
  <si>
    <t>36.55841547201187</t>
  </si>
  <si>
    <t>33.311410616649844</t>
  </si>
  <si>
    <t>34.91074794653108</t>
  </si>
  <si>
    <t>35.956536518875126</t>
  </si>
  <si>
    <t>35.98206052780151</t>
  </si>
  <si>
    <t>36.73876181968427</t>
  </si>
  <si>
    <t>37.46146413941338</t>
  </si>
  <si>
    <t>37.92909742302552</t>
  </si>
  <si>
    <t>36.755771163000766</t>
  </si>
  <si>
    <t>37.36793571413998</t>
  </si>
  <si>
    <t>36.87480034059163</t>
  </si>
  <si>
    <t>36.407168770648774</t>
  </si>
  <si>
    <t>36.13231690572246</t>
  </si>
  <si>
    <t>37.171292671755914</t>
  </si>
  <si>
    <t>37.7809440012495</t>
  </si>
  <si>
    <t>37.47183380919378</t>
  </si>
  <si>
    <t>36.5101336575205</t>
  </si>
  <si>
    <t>40.69178945160057</t>
  </si>
  <si>
    <t>40.734714070185184</t>
  </si>
  <si>
    <t>41.944104095735554</t>
  </si>
  <si>
    <t>42.53327272256679</t>
  </si>
  <si>
    <t>44.00621156517685</t>
  </si>
  <si>
    <t>41.20762660328566</t>
  </si>
  <si>
    <t>42.06539556838714</t>
  </si>
  <si>
    <t>43.5383383658409</t>
  </si>
  <si>
    <t>44.91653139818081</t>
  </si>
  <si>
    <t>45.00391147613525</t>
  </si>
  <si>
    <t>46.04380108796279</t>
  </si>
  <si>
    <t>46.86523295886949</t>
  </si>
  <si>
    <t>45.624355289012705</t>
  </si>
  <si>
    <t>45.60687746127852</t>
  </si>
  <si>
    <t>43.96402147917283</t>
  </si>
  <si>
    <t>44.12131229902994</t>
  </si>
  <si>
    <t>43.12717658185705</t>
  </si>
  <si>
    <t>45.753760257977596</t>
  </si>
  <si>
    <t>42.05185928437818</t>
  </si>
  <si>
    <t>43.12718169850477</t>
  </si>
  <si>
    <t>43.40041343760807</t>
  </si>
  <si>
    <t>42.93327152051232</t>
  </si>
  <si>
    <t>43.29464210894663</t>
  </si>
  <si>
    <t>43.188883024113544</t>
  </si>
  <si>
    <t>45.55806836063154</t>
  </si>
  <si>
    <t>46.86531439006418</t>
  </si>
  <si>
    <t>46.642991675818195</t>
  </si>
  <si>
    <t>46.59853837634761</t>
  </si>
  <si>
    <t>46.25170319881907</t>
  </si>
  <si>
    <t>47.318853876607854</t>
  </si>
  <si>
    <t>48.75949478727403</t>
  </si>
  <si>
    <t>49.364199309060396</t>
  </si>
  <si>
    <t>50.60263892090316</t>
  </si>
  <si>
    <t>49.096395823043096</t>
  </si>
  <si>
    <t>49.67916043502715</t>
  </si>
  <si>
    <t>49.410203758602165</t>
  </si>
  <si>
    <t>48.90811503512346</t>
  </si>
  <si>
    <t>49.625369474045904</t>
  </si>
  <si>
    <t>50.42332867654709</t>
  </si>
  <si>
    <t>51.230239891234824</t>
  </si>
  <si>
    <t>51.07359788560712</t>
  </si>
  <si>
    <t>49.139809474063696</t>
  </si>
  <si>
    <t>50.58561733653078</t>
  </si>
  <si>
    <t>51.20914905566386</t>
  </si>
  <si>
    <t>52.97122947327656</t>
  </si>
  <si>
    <t>53.639917200849496</t>
  </si>
  <si>
    <t>54.93212857150046</t>
  </si>
  <si>
    <t>54.21226495742797</t>
  </si>
  <si>
    <t>54.19406026741675</t>
  </si>
  <si>
    <t>53.21103629064422</t>
  </si>
  <si>
    <t>53.347569546767886</t>
  </si>
  <si>
    <t>55.55938487905771</t>
  </si>
  <si>
    <t>56.16922628811222</t>
  </si>
  <si>
    <t>57.18867140116633</t>
  </si>
  <si>
    <t>57.72568619719735</t>
  </si>
  <si>
    <t>58.07156520867739</t>
  </si>
  <si>
    <t>57.64377547000937</t>
  </si>
  <si>
    <t>56.640434745411845</t>
  </si>
  <si>
    <t>53.633304590589255</t>
  </si>
  <si>
    <t>52.028890993567934</t>
  </si>
  <si>
    <t>51.68966951522988</t>
  </si>
  <si>
    <t>52.01972339153084</t>
  </si>
  <si>
    <t>50.83703736473973</t>
  </si>
  <si>
    <t>50.644512152915574</t>
  </si>
  <si>
    <t>49.581013042473224</t>
  </si>
  <si>
    <t>51.67541833922177</t>
  </si>
  <si>
    <t>53.302695220103274</t>
  </si>
  <si>
    <t>52.812660426516366</t>
  </si>
  <si>
    <t>52.849646611828476</t>
  </si>
  <si>
    <t>54.25501892148692</t>
  </si>
  <si>
    <t>53.922168254581294</t>
  </si>
  <si>
    <t>52.01750754216066</t>
  </si>
  <si>
    <t>54.171809576825346</t>
  </si>
  <si>
    <t>57.100325499552945</t>
  </si>
  <si>
    <t>56.6901285462155</t>
  </si>
  <si>
    <t>57.11895857163172</t>
  </si>
  <si>
    <t>56.92319458919668</t>
  </si>
  <si>
    <t>57.68763887830513</t>
  </si>
  <si>
    <t>58.797011628025736</t>
  </si>
  <si>
    <t>60.10216145890148</t>
  </si>
  <si>
    <t>61.79952433347202</t>
  </si>
  <si>
    <t>62.3346317676862</t>
  </si>
  <si>
    <t>61.41462389390832</t>
  </si>
  <si>
    <t>64.96319087587625</t>
  </si>
  <si>
    <t>65.50768474426033</t>
  </si>
  <si>
    <t>65.5264693069458</t>
  </si>
  <si>
    <t>66.83912239739723</t>
  </si>
  <si>
    <t>60.68638070439474</t>
  </si>
  <si>
    <t>63.05865064895316</t>
  </si>
  <si>
    <t>65.04340388310216</t>
  </si>
  <si>
    <t>64.55193441850986</t>
  </si>
  <si>
    <t>65.27021819392375</t>
  </si>
  <si>
    <t>66.29094927338595</t>
  </si>
  <si>
    <t>66.86747876320815</t>
  </si>
  <si>
    <t>67.51016527633521</t>
  </si>
  <si>
    <t>69.75299719046663</t>
  </si>
  <si>
    <t>70.0384200289966</t>
  </si>
  <si>
    <t>68.3735396975607</t>
  </si>
  <si>
    <t>69.53421814402367</t>
  </si>
  <si>
    <t>69.29635925193482</t>
  </si>
  <si>
    <t>68.7731144325275</t>
  </si>
  <si>
    <t>70.91367104661047</t>
  </si>
  <si>
    <t>71.26565975184245</t>
  </si>
  <si>
    <t>71.08491996471409</t>
  </si>
  <si>
    <t>72.3557510534312</t>
  </si>
  <si>
    <t>73.9353828105391</t>
  </si>
  <si>
    <t>73.76306373139502</t>
  </si>
  <si>
    <t>73.27481572674884</t>
  </si>
  <si>
    <t>73.46628492504883</t>
  </si>
  <si>
    <t>73.82049974637478</t>
  </si>
  <si>
    <t>72.88230230356766</t>
  </si>
  <si>
    <t>74.00238785459473</t>
  </si>
  <si>
    <t>74.1459947764684</t>
  </si>
  <si>
    <t>77.4017358317993</t>
  </si>
  <si>
    <t>77.60407310551872</t>
  </si>
  <si>
    <t>74.93536604450371</t>
  </si>
  <si>
    <t>73.19156572387892</t>
  </si>
  <si>
    <t>74.02012272521681</t>
  </si>
  <si>
    <t>73.17228128088475</t>
  </si>
  <si>
    <t>71.95838005418766</t>
  </si>
  <si>
    <t>73.07595210149321</t>
  </si>
  <si>
    <t>71.46701970822468</t>
  </si>
  <si>
    <t>73.84303415489144</t>
  </si>
  <si>
    <t>74.24066627205384</t>
  </si>
  <si>
    <t>77.93573369701096</t>
  </si>
  <si>
    <t>80.24392323519675</t>
  </si>
  <si>
    <t>83.26011374534171</t>
  </si>
  <si>
    <t>84.09415644963224</t>
  </si>
  <si>
    <t>81.5630670154386</t>
  </si>
  <si>
    <t>63.365303845963005</t>
  </si>
  <si>
    <t>70.55659583082087</t>
  </si>
  <si>
    <t>75.0450483394196</t>
  </si>
  <si>
    <t>75.84515994661145</t>
  </si>
  <si>
    <t>73.27893843644677</t>
  </si>
  <si>
    <t>70.22483573819872</t>
  </si>
  <si>
    <t>69.5320529401874</t>
  </si>
  <si>
    <t>68.20502731036885</t>
  </si>
  <si>
    <t>75.07431657006273</t>
  </si>
  <si>
    <t>72.49468402820484</t>
  </si>
  <si>
    <t>70.05920035581973</t>
  </si>
  <si>
    <t>68.54686033758257</t>
  </si>
  <si>
    <t>75.95148803266481</t>
  </si>
  <si>
    <t>79.36901160564595</t>
  </si>
  <si>
    <t>78.12181039143124</t>
  </si>
  <si>
    <t>80.95011191449127</t>
  </si>
  <si>
    <t>80.02697278333291</t>
  </si>
  <si>
    <t>80.18411322244052</t>
  </si>
  <si>
    <t>77.91557834947258</t>
  </si>
  <si>
    <t>78.693705750851</t>
  </si>
  <si>
    <t>77.0235731456247</t>
  </si>
  <si>
    <t>80.10688929628807</t>
  </si>
  <si>
    <t>80.78877835935351</t>
  </si>
  <si>
    <t>80.68994736059466</t>
  </si>
  <si>
    <t>81.48053974679428</t>
  </si>
  <si>
    <t>85.87822234188062</t>
  </si>
  <si>
    <t>78.33793288385462</t>
  </si>
  <si>
    <t>78.31817040557358</t>
  </si>
  <si>
    <t>77.81273007364217</t>
  </si>
  <si>
    <t>76.68861141037088</t>
  </si>
  <si>
    <t>76.59907965771093</t>
  </si>
  <si>
    <t>74.81839717875138</t>
  </si>
  <si>
    <t>72.4806348201275</t>
  </si>
  <si>
    <t>73.4654755720606</t>
  </si>
  <si>
    <t>73.11730787641754</t>
  </si>
  <si>
    <t>73.21678085281539</t>
  </si>
  <si>
    <t>72.41100435211528</t>
  </si>
  <si>
    <t>71.67486348154922</t>
  </si>
  <si>
    <t>79.03531937556978</t>
  </si>
  <si>
    <t>83.3649249522599</t>
  </si>
  <si>
    <t>86.36156072182426</t>
  </si>
  <si>
    <t>86.9729213059888</t>
  </si>
  <si>
    <t>84.07649476960626</t>
  </si>
  <si>
    <t>84.35712324784774</t>
  </si>
  <si>
    <t>86.29121979988109</t>
  </si>
  <si>
    <t>87.05780409027768</t>
  </si>
  <si>
    <t>85.84740442230589</t>
  </si>
  <si>
    <t>85.76671012100984</t>
  </si>
  <si>
    <t>88.57079307934691</t>
  </si>
  <si>
    <t>91.55644439310946</t>
  </si>
  <si>
    <t>390.4413953219015</t>
  </si>
  <si>
    <t>9.063815174922514</t>
  </si>
  <si>
    <t>76.49088585725981</t>
  </si>
  <si>
    <t>229.66382293468584</t>
  </si>
  <si>
    <t>637.6690308314692</t>
  </si>
  <si>
    <t>19.23658000111673</t>
  </si>
  <si>
    <t>535.3042914912857</t>
  </si>
  <si>
    <t>493.9698081323111</t>
  </si>
  <si>
    <t>316.67335329398793</t>
  </si>
  <si>
    <t>101.6338836780342</t>
  </si>
  <si>
    <t>19.963447504579776</t>
  </si>
  <si>
    <t>166.46279125416572</t>
  </si>
  <si>
    <t>42.69943804089693</t>
  </si>
  <si>
    <t>38.39197874331326</t>
  </si>
  <si>
    <t>1006.5276536487722</t>
  </si>
  <si>
    <t>136.6267828075263</t>
  </si>
  <si>
    <t>384.2232601787334</t>
  </si>
  <si>
    <t>193.15081833051886</t>
  </si>
  <si>
    <t>289.22443426727847</t>
  </si>
  <si>
    <t>306.2408187777088</t>
  </si>
  <si>
    <t>571.9310448624171</t>
  </si>
  <si>
    <t>271.546771297672</t>
  </si>
  <si>
    <t>236.2083289899184</t>
  </si>
  <si>
    <t>785.0638698042253</t>
  </si>
  <si>
    <t>283.2016896401829</t>
  </si>
  <si>
    <t>242.50560329192356</t>
  </si>
  <si>
    <t>82.25961388333832</t>
  </si>
  <si>
    <t>23.162297147208488</t>
  </si>
  <si>
    <t>39.37593867691749</t>
  </si>
  <si>
    <t>158.5245314693857</t>
  </si>
  <si>
    <t>215.69816062568543</t>
  </si>
  <si>
    <t>113.83769895869055</t>
  </si>
  <si>
    <t>410.23367460043534</t>
  </si>
  <si>
    <t>177.33080227712153</t>
  </si>
  <si>
    <t>55.45615895234384</t>
  </si>
  <si>
    <t>91.39125483236218</t>
  </si>
  <si>
    <t>16.803503348049553</t>
  </si>
  <si>
    <t>425.6283393365675</t>
  </si>
  <si>
    <t>474.1619115238537</t>
  </si>
  <si>
    <t>254.37536496157773</t>
  </si>
  <si>
    <t>182.38783957200894</t>
  </si>
  <si>
    <t>407.1496535466888</t>
  </si>
  <si>
    <t>248.11969981045104</t>
  </si>
  <si>
    <t>51.89826784137767</t>
  </si>
  <si>
    <t>38.0479653899924</t>
  </si>
  <si>
    <t>23.614602978927802</t>
  </si>
  <si>
    <t>501.20229297188416</t>
  </si>
  <si>
    <t>278.0211701220407</t>
  </si>
  <si>
    <t>198.66395358662064</t>
  </si>
  <si>
    <t>16.902424868752593</t>
  </si>
  <si>
    <t>430.66567071333725</t>
  </si>
  <si>
    <t>515.8247618433496</t>
  </si>
  <si>
    <t>1138.4095639805817</t>
  </si>
  <si>
    <t>197.9031045624785</t>
  </si>
  <si>
    <t>213.20180229520875</t>
  </si>
  <si>
    <t>547.5457455568511</t>
  </si>
  <si>
    <t>765.6017082022333</t>
  </si>
  <si>
    <t>766.9431253260618</t>
  </si>
  <si>
    <t>181.194618930275</t>
  </si>
  <si>
    <t>80.25260892649081</t>
  </si>
  <si>
    <t>427.75095288081775</t>
  </si>
  <si>
    <t>370.6065514933699</t>
  </si>
  <si>
    <t>47.61814798388539</t>
  </si>
  <si>
    <t>254.08490123008573</t>
  </si>
  <si>
    <t>50.70368144283905</t>
  </si>
  <si>
    <t>72.93006729291224</t>
  </si>
  <si>
    <t>299.4913108908735</t>
  </si>
  <si>
    <t>117.32478489711717</t>
  </si>
  <si>
    <t>81.99249707764359</t>
  </si>
  <si>
    <t>648.3339652010438</t>
  </si>
  <si>
    <t>12.230994560471562</t>
  </si>
  <si>
    <t>134.00672575709817</t>
  </si>
  <si>
    <t>95.42481585172744</t>
  </si>
  <si>
    <t>394.99500913911453</t>
  </si>
  <si>
    <t>652.062857971321</t>
  </si>
  <si>
    <t>232.75236550503024</t>
  </si>
  <si>
    <t>164.42248528635088</t>
  </si>
  <si>
    <t>26.278464579151656</t>
  </si>
  <si>
    <t>498.46190072022665</t>
  </si>
  <si>
    <t>2.6656741121948747e-05</t>
  </si>
  <si>
    <t>1134.8006585191715</t>
  </si>
  <si>
    <t>425.1284343236853</t>
  </si>
  <si>
    <t>268.76068079736916</t>
  </si>
  <si>
    <t>22.34608996087334</t>
  </si>
  <si>
    <t>575.8379573764608</t>
  </si>
  <si>
    <t>80.18218976172986</t>
  </si>
  <si>
    <t>187.43951560978417</t>
  </si>
  <si>
    <t>189.88864836790242</t>
  </si>
  <si>
    <t>108.91623372080093</t>
  </si>
  <si>
    <t>1194.410714429382</t>
  </si>
  <si>
    <t>14.49151728087312</t>
  </si>
  <si>
    <t>364.9027692765364</t>
  </si>
  <si>
    <t>44.22638056005807</t>
  </si>
  <si>
    <t>130.49552573838366</t>
  </si>
  <si>
    <t>189.61289596413562</t>
  </si>
  <si>
    <t>400.1839139626151</t>
  </si>
  <si>
    <t>133.89039980787737</t>
  </si>
  <si>
    <t>301.3125088844023</t>
  </si>
  <si>
    <t>263.4193145616164</t>
  </si>
  <si>
    <t>-346.33266982423373</t>
  </si>
  <si>
    <t>-51.46257799439683</t>
  </si>
  <si>
    <t>-58.65664499917682</t>
  </si>
  <si>
    <t>-51.45046112598181</t>
  </si>
  <si>
    <t>-66.75849192269806</t>
  </si>
  <si>
    <t>-106.77901227993178</t>
  </si>
  <si>
    <t>-376.6614443003876</t>
  </si>
  <si>
    <t>-28.799046823407423</t>
  </si>
  <si>
    <t>-88.72281186255334</t>
  </si>
  <si>
    <t>-388.65902903562085</t>
  </si>
  <si>
    <t>-232.35024220475643</t>
  </si>
  <si>
    <t>-187.7255738369524</t>
  </si>
  <si>
    <t>-320.2187132966485</t>
  </si>
  <si>
    <t>-318.8032180571702</t>
  </si>
  <si>
    <t>-179.49846683640115</t>
  </si>
  <si>
    <t>-171.55363992034475</t>
  </si>
  <si>
    <t>-0.0013577377152236324</t>
  </si>
  <si>
    <t>-77.07578878400327</t>
  </si>
  <si>
    <t>-179.69143904177585</t>
  </si>
  <si>
    <t>-62.27787310394272</t>
  </si>
  <si>
    <t>-235.59163979336904</t>
  </si>
  <si>
    <t>-101.84873874858195</t>
  </si>
  <si>
    <t>-356.82724004298177</t>
  </si>
  <si>
    <t>-134.76551376225314</t>
  </si>
  <si>
    <t>-46.80108570115655</t>
  </si>
  <si>
    <t>-555.0524956409516</t>
  </si>
  <si>
    <t>-205.12182607718466</t>
  </si>
  <si>
    <t>-17.170076337023634</t>
  </si>
  <si>
    <t>-249.6391362368543</t>
  </si>
  <si>
    <t>-14.200403022221291</t>
  </si>
  <si>
    <t>-49.64596325935336</t>
  </si>
  <si>
    <t>-169.14269847523113</t>
  </si>
  <si>
    <t>-51.65279503658101</t>
  </si>
  <si>
    <t>-59.98104417645855</t>
  </si>
  <si>
    <t>-35.58571599629504</t>
  </si>
  <si>
    <t>-208.17861693191983</t>
  </si>
  <si>
    <t>-121.58266538419063</t>
  </si>
  <si>
    <t>-254.57544902147282</t>
  </si>
  <si>
    <t>-86.34784234678666</t>
  </si>
  <si>
    <t>-29.78585087422361</t>
  </si>
  <si>
    <t>-126.98027295559994</t>
  </si>
  <si>
    <t>-370.3732865902232</t>
  </si>
  <si>
    <t>-178.07969130777732</t>
  </si>
  <si>
    <t>-280.68122107974244</t>
  </si>
  <si>
    <t>-79.23325163939266</t>
  </si>
  <si>
    <t>-199.61828958035795</t>
  </si>
  <si>
    <t>-290.0694479783471</t>
  </si>
  <si>
    <t>-124.26974973397293</t>
  </si>
  <si>
    <t>-150.11166457786925</t>
  </si>
  <si>
    <t>-76.0988623905132</t>
  </si>
  <si>
    <t>-540.1132294211984</t>
  </si>
  <si>
    <t>-31.515569293018707</t>
  </si>
  <si>
    <t>-170.8281066460704</t>
  </si>
  <si>
    <t>-139.4105135946673</t>
  </si>
  <si>
    <t>-97.5064192081335</t>
  </si>
  <si>
    <t>-157.62226057844006</t>
  </si>
  <si>
    <t>-905.1926622306237</t>
  </si>
  <si>
    <t>-100.33487431226834</t>
  </si>
  <si>
    <t>-135.10565943092337</t>
  </si>
  <si>
    <t>-23.646598638539604</t>
  </si>
  <si>
    <t>-23.434639204335067</t>
  </si>
  <si>
    <t>-34.4847745249653</t>
  </si>
  <si>
    <t>-199.70448070128958</t>
  </si>
  <si>
    <t>-233.65568843022982</t>
  </si>
  <si>
    <t>-262.1640598169246</t>
  </si>
  <si>
    <t>-132.81011810325998</t>
  </si>
  <si>
    <t>-275.0054984844613</t>
  </si>
  <si>
    <t>-48.78018542878215</t>
  </si>
  <si>
    <t>-77.0838343377717</t>
  </si>
  <si>
    <t>-186.33919657852218</t>
  </si>
  <si>
    <t>-271.7766739751396</t>
  </si>
  <si>
    <t>-10.445804188226544</t>
  </si>
  <si>
    <t>-45.01957572954156</t>
  </si>
  <si>
    <t>-228.14801548135387</t>
  </si>
  <si>
    <t>-299.84622345296253</t>
  </si>
  <si>
    <t>-365.00903281286503</t>
  </si>
  <si>
    <t>-33.32590590802321</t>
  </si>
  <si>
    <t>-25.36481452033123</t>
  </si>
  <si>
    <t>-146.8581268097369</t>
  </si>
  <si>
    <t>-101.37213647579158</t>
  </si>
  <si>
    <t>-334.7015524763669</t>
  </si>
  <si>
    <t>-1882.266029662896</t>
  </si>
  <si>
    <t>-63.18939525467468</t>
  </si>
  <si>
    <t>-694.4600394408092</t>
  </si>
  <si>
    <t>-75.50049633804196</t>
  </si>
  <si>
    <t>-450.54909777820586</t>
  </si>
  <si>
    <t>-314.86112394715207</t>
  </si>
  <si>
    <t>-168.01846386491886</t>
  </si>
  <si>
    <t>-296.74441076141915</t>
  </si>
  <si>
    <t>-582.8223517216483</t>
  </si>
  <si>
    <t>-186.71369573105204</t>
  </si>
  <si>
    <t>-162.33161981925065</t>
  </si>
  <si>
    <t>-337.0672486374234</t>
  </si>
  <si>
    <t>-456.4505415058917</t>
  </si>
  <si>
    <t>-158.7680640033419</t>
  </si>
  <si>
    <t>-93.94703853195878</t>
  </si>
  <si>
    <t>-205.38802661574314</t>
  </si>
  <si>
    <t>-762.5481382614003</t>
  </si>
  <si>
    <t>-224.86870339529673</t>
  </si>
  <si>
    <t>-99.33596272232772</t>
  </si>
  <si>
    <t>-36.18653529698929</t>
  </si>
  <si>
    <t>-211.36568940579997</t>
  </si>
  <si>
    <t>-6.653062595680491</t>
  </si>
  <si>
    <t>-344.2437362539728</t>
  </si>
  <si>
    <t>-169.9757490885203</t>
  </si>
  <si>
    <t>-276.0197283938471</t>
  </si>
  <si>
    <t>-99.14241934179863</t>
  </si>
  <si>
    <t>-347.65583520762857</t>
  </si>
  <si>
    <t>-37.53164226114886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</si>
  <si>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</si>
  <si>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</si>
  <si>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</si>
  <si>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</si>
  <si>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</si>
  <si>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</si>
  <si>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</si>
  <si>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</si>
  <si>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</si>
  <si>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</si>
  <si>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</si>
  <si>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</si>
  <si>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</si>
  <si>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</si>
  <si>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</si>
  <si>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</si>
  <si>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</si>
  <si>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</si>
  <si>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</si>
  <si>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</si>
  <si>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</si>
  <si>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</si>
  <si>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</si>
  <si>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18958.86</t>
  </si>
  <si>
    <t xml:space="preserve"> signal</t>
  </si>
  <si>
    <t xml:space="preserve"> histo</t>
  </si>
  <si>
    <t>37.32199580351388</t>
  </si>
  <si>
    <t>37.04602303702074</t>
  </si>
  <si>
    <t>36.72135011491864</t>
  </si>
  <si>
    <t>37.12720374413886</t>
  </si>
  <si>
    <t>36.95673545595879</t>
  </si>
  <si>
    <t>36.632056515501155</t>
  </si>
  <si>
    <t>37.127208419959565</t>
  </si>
  <si>
    <t>37.37070372772906</t>
  </si>
  <si>
    <t>37.95514023369537</t>
  </si>
  <si>
    <t>37.44377202620341</t>
  </si>
  <si>
    <t>37.42753246549248</t>
  </si>
  <si>
    <t>37.40318242708006</t>
  </si>
  <si>
    <t>37.48434154902181</t>
  </si>
  <si>
    <t>37.06226790608475</t>
  </si>
  <si>
    <t>36.89991363997146</t>
  </si>
  <si>
    <t>36.34795248793773</t>
  </si>
  <si>
    <t>36.43724817748229</t>
  </si>
  <si>
    <t>34.85442956479293</t>
  </si>
  <si>
    <t>34.31059562541133</t>
  </si>
  <si>
    <t>34.48104891519804</t>
  </si>
  <si>
    <t>33.653125216032564</t>
  </si>
  <si>
    <t>33.87228373480938</t>
  </si>
  <si>
    <t>34.50540323429266</t>
  </si>
  <si>
    <t>35.089828211172446</t>
  </si>
  <si>
    <t>35.20346970665135</t>
  </si>
  <si>
    <t>34.57845835951696</t>
  </si>
  <si>
    <t>34.02649629137168</t>
  </si>
  <si>
    <t>33.67745861567959</t>
  </si>
  <si>
    <t>33.534322358252616</t>
  </si>
  <si>
    <t>33.98527183853211</t>
  </si>
  <si>
    <t>33.89507746608952</t>
  </si>
  <si>
    <t>34.35422769225421</t>
  </si>
  <si>
    <t>35.001948703533365</t>
  </si>
  <si>
    <t>34.22303849358311</t>
  </si>
  <si>
    <t>34.001663260525476</t>
  </si>
  <si>
    <t>34.05906362606865</t>
  </si>
  <si>
    <t>34.60840800195998</t>
  </si>
  <si>
    <t>34.68218988020115</t>
  </si>
  <si>
    <t>34.73139063314872</t>
  </si>
  <si>
    <t>34.44440785227445</t>
  </si>
  <si>
    <t>34.16564524322085</t>
  </si>
  <si>
    <t>34.1984441380789</t>
  </si>
  <si>
    <t>34.34603156718123</t>
  </si>
  <si>
    <t>35.0347644110864</t>
  </si>
  <si>
    <t>34.21484152440871</t>
  </si>
  <si>
    <t>34.34601805427613</t>
  </si>
  <si>
    <t>34.19843522807771</t>
  </si>
  <si>
    <t>33.81309223945532</t>
  </si>
  <si>
    <t>33.96886819487112</t>
  </si>
  <si>
    <t>33.24734599589045</t>
  </si>
  <si>
    <t>32.94398934509295</t>
  </si>
  <si>
    <t>33.03417211934917</t>
  </si>
  <si>
    <t>33.10795793133885</t>
  </si>
  <si>
    <t>33.25554175254576</t>
  </si>
  <si>
    <t>33.52613016012914</t>
  </si>
  <si>
    <t>33.34573261221735</t>
  </si>
  <si>
    <t>33.124360065444286</t>
  </si>
  <si>
    <t>33.00136860085028</t>
  </si>
  <si>
    <t>32.79639558276916</t>
  </si>
  <si>
    <t>32.083086311997825</t>
  </si>
  <si>
    <t>31.763314629257653</t>
  </si>
  <si>
    <t>31.50967434093741</t>
  </si>
  <si>
    <t>31.401930688484196</t>
  </si>
  <si>
    <t>31.53453828483579</t>
  </si>
  <si>
    <t>31.53453023771256</t>
  </si>
  <si>
    <t>31.285899039126985</t>
  </si>
  <si>
    <t>31.33563269336424</t>
  </si>
  <si>
    <t>31.642273809466108</t>
  </si>
  <si>
    <t>31.94062699827251</t>
  </si>
  <si>
    <t>31.592543955895373</t>
  </si>
  <si>
    <t>31.658852220463917</t>
  </si>
  <si>
    <t>31.310754776000977</t>
  </si>
  <si>
    <t>31.468228724197594</t>
  </si>
  <si>
    <t>31.045556274505984</t>
  </si>
  <si>
    <t>31.261042163865785</t>
  </si>
  <si>
    <t>31.7500101972992</t>
  </si>
  <si>
    <t>31.832883006000333</t>
  </si>
  <si>
    <t>32.65336344253167</t>
  </si>
  <si>
    <t>32.0483624710784</t>
  </si>
  <si>
    <t>32.446173807540184</t>
  </si>
  <si>
    <t>32.59536511463492</t>
  </si>
  <si>
    <t>32.3632974513933</t>
  </si>
  <si>
    <t>32.098094368781595</t>
  </si>
  <si>
    <t>31.948918937198332</t>
  </si>
  <si>
    <t>31.75001242579923</t>
  </si>
  <si>
    <t>31.982062870701153</t>
  </si>
  <si>
    <t>32.59536668556756</t>
  </si>
  <si>
    <t>32.545625740524294</t>
  </si>
  <si>
    <t>32.76939480700505</t>
  </si>
  <si>
    <t>34.19487052399481</t>
  </si>
  <si>
    <t>34.34405187136762</t>
  </si>
  <si>
    <t>34.47666082087109</t>
  </si>
  <si>
    <t>34.915907514344056</t>
  </si>
  <si>
    <t>34.65069353289836</t>
  </si>
  <si>
    <t>35.239114491392904</t>
  </si>
  <si>
    <t>35.83582472147865</t>
  </si>
  <si>
    <t>35.653498143247894</t>
  </si>
  <si>
    <t>35.81926317649617</t>
  </si>
  <si>
    <t>34.03740187543431</t>
  </si>
  <si>
    <t>34.35233708398886</t>
  </si>
  <si>
    <t>33.39096764201063</t>
  </si>
  <si>
    <t>33.77220075667151</t>
  </si>
  <si>
    <t>32.64508904642497</t>
  </si>
  <si>
    <t>32.20582811654887</t>
  </si>
  <si>
    <t>32.65246697787047</t>
  </si>
  <si>
    <t>32.07447595172576</t>
  </si>
  <si>
    <t>32.65246492201908</t>
  </si>
  <si>
    <t>32.85351142934942</t>
  </si>
  <si>
    <t>33.255591278236636</t>
  </si>
  <si>
    <t>33.9424893304594</t>
  </si>
  <si>
    <t>33.94248549012434</t>
  </si>
  <si>
    <t>33.925738969049995</t>
  </si>
  <si>
    <t>34.09326765647673</t>
  </si>
  <si>
    <t>34.805291821192434</t>
  </si>
  <si>
    <t>35.098486382232096</t>
  </si>
  <si>
    <t>35.441927774326345</t>
  </si>
  <si>
    <t>35.3497785086931</t>
  </si>
  <si>
    <t>35.55920393659595</t>
  </si>
  <si>
    <t>35.55081858209159</t>
  </si>
  <si>
    <t>36.53090730279907</t>
  </si>
  <si>
    <t>36.6230329640235</t>
  </si>
  <si>
    <t>36.99999730014117</t>
  </si>
  <si>
    <t>36.83245474361454</t>
  </si>
  <si>
    <t>36.98323429353087</t>
  </si>
  <si>
    <t>37.2345393043969</t>
  </si>
  <si>
    <t>37.20102969211706</t>
  </si>
  <si>
    <t>36.50576117645796</t>
  </si>
  <si>
    <t>36.60628355518976</t>
  </si>
  <si>
    <t>36.656539462603234</t>
  </si>
  <si>
    <t>36.98324601787804</t>
  </si>
  <si>
    <t>37.02513032126168</t>
  </si>
  <si>
    <t>36.54765093425304</t>
  </si>
  <si>
    <t>36.22094610322842</t>
  </si>
  <si>
    <t>36.70680607202503</t>
  </si>
  <si>
    <t>36.798956230693356</t>
  </si>
  <si>
    <t>36.22096508020612</t>
  </si>
  <si>
    <t>36.25447351150633</t>
  </si>
  <si>
    <t>36.39686732631544</t>
  </si>
  <si>
    <t>36.85757837492337</t>
  </si>
  <si>
    <t>35.71834665669415</t>
  </si>
  <si>
    <t>36.20744484089488</t>
  </si>
  <si>
    <t>35.97056490867114</t>
  </si>
  <si>
    <t>36.0213341487356</t>
  </si>
  <si>
    <t>35.12460224332498</t>
  </si>
  <si>
    <t>35.530667247330186</t>
  </si>
  <si>
    <t>35.750603553797404</t>
  </si>
  <si>
    <t>36.42738007219317</t>
  </si>
  <si>
    <t>37.0449395790814</t>
  </si>
  <si>
    <t>36.61349902944864</t>
  </si>
  <si>
    <t>36.35970433575674</t>
  </si>
  <si>
    <t>37.01956481196537</t>
  </si>
  <si>
    <t>36.89266885804127</t>
  </si>
  <si>
    <t>37.34949317609651</t>
  </si>
  <si>
    <t>37.374869726164356</t>
  </si>
  <si>
    <t>37.1803032798403</t>
  </si>
  <si>
    <t>36.48661445409175</t>
  </si>
  <si>
    <t>36.39355407469192</t>
  </si>
  <si>
    <t>36.579660332714454</t>
  </si>
  <si>
    <t>36.42739835649636</t>
  </si>
  <si>
    <t>37.22259842423594</t>
  </si>
  <si>
    <t>35.8098383726943</t>
  </si>
  <si>
    <t>35.826752464011584</t>
  </si>
  <si>
    <t>36.42739970976196</t>
  </si>
  <si>
    <t>36.1905100899481</t>
  </si>
  <si>
    <t>37.84014546434686</t>
  </si>
  <si>
    <t>38.51693275354083</t>
  </si>
  <si>
    <t>39.565929540437466</t>
  </si>
  <si>
    <t>39.06680831998858</t>
  </si>
  <si>
    <t>38.939916328762294</t>
  </si>
  <si>
    <t>38.330822886330864</t>
  </si>
  <si>
    <t>38.33927727267916</t>
  </si>
  <si>
    <t>38.53384489091466</t>
  </si>
  <si>
    <t>38.28007035347111</t>
  </si>
  <si>
    <t>38.753800930803926</t>
  </si>
  <si>
    <t>38.54230708893191</t>
  </si>
  <si>
    <t>38.863775705020096</t>
  </si>
  <si>
    <t>40.31883232470741</t>
  </si>
  <si>
    <t>40.471115280176946</t>
  </si>
  <si>
    <t>39.44750145963085</t>
  </si>
  <si>
    <t>39.74358592489846</t>
  </si>
  <si>
    <t>39.97549808436815</t>
  </si>
  <si>
    <t>40.248656811046764</t>
  </si>
  <si>
    <t>41.144976530110696</t>
  </si>
  <si>
    <t>40.98277950363946</t>
  </si>
  <si>
    <t>41.02547013428967</t>
  </si>
  <si>
    <t>41.24740097589153</t>
  </si>
  <si>
    <t>41.85347949542135</t>
  </si>
  <si>
    <t>41.69983069310315</t>
  </si>
  <si>
    <t>41.674213885521134</t>
  </si>
  <si>
    <t>42.246153507399626</t>
  </si>
  <si>
    <t>42.76686437649586</t>
  </si>
  <si>
    <t>42.22054407119673</t>
  </si>
  <si>
    <t>42.0668855248127</t>
  </si>
  <si>
    <t>41.708371712684254</t>
  </si>
  <si>
    <t>41.65715030688829</t>
  </si>
  <si>
    <t>41.136433382737536</t>
  </si>
  <si>
    <t>41.41813530047044</t>
  </si>
  <si>
    <t>41.91322867672944</t>
  </si>
  <si>
    <t>40.530366624643634</t>
  </si>
  <si>
    <t>39.79623073926429</t>
  </si>
  <si>
    <t>39.676732422229435</t>
  </si>
  <si>
    <t>40.14622767550984</t>
  </si>
  <si>
    <t>39.966952861749434</t>
  </si>
  <si>
    <t>40.50475105006292</t>
  </si>
  <si>
    <t>41.01691555027615</t>
  </si>
  <si>
    <t>41.37545444420588</t>
  </si>
  <si>
    <t>41.682758637747554</t>
  </si>
  <si>
    <t>41.21326657107318</t>
  </si>
  <si>
    <t>41.51202931657268</t>
  </si>
  <si>
    <t>41.06815198939161</t>
  </si>
  <si>
    <t>41.076677433615856</t>
  </si>
  <si>
    <t>40.92301677558904</t>
  </si>
  <si>
    <t>40.80352184923852</t>
  </si>
  <si>
    <t>40.5389004130045</t>
  </si>
  <si>
    <t>39.898677750651146</t>
  </si>
  <si>
    <t>40.78644245969667</t>
  </si>
  <si>
    <t>41.144971575267846</t>
  </si>
  <si>
    <t>42.16933460952772</t>
  </si>
  <si>
    <t>42.04981539025883</t>
  </si>
  <si>
    <t>42.58248920224565</t>
  </si>
  <si>
    <t>42.60832882702817</t>
  </si>
  <si>
    <t>42.78912489409927</t>
  </si>
  <si>
    <t>43.68451406583744</t>
  </si>
  <si>
    <t>44.218291221898134</t>
  </si>
  <si>
    <t>43.83947960983525</t>
  </si>
  <si>
    <t>43.92557108717658</t>
  </si>
  <si>
    <t>44.13219338712263</t>
  </si>
  <si>
    <t>44.27854973708095</t>
  </si>
  <si>
    <t>44.13220383956416</t>
  </si>
  <si>
    <t>44.5454618522873</t>
  </si>
  <si>
    <t>44.53684994513179</t>
  </si>
  <si>
    <t>45.277259619371904</t>
  </si>
  <si>
    <t>45.001761822943806</t>
  </si>
  <si>
    <t>46.29318218661396</t>
  </si>
  <si>
    <t>46.27596075062402</t>
  </si>
  <si>
    <t>46.17264719493307</t>
  </si>
  <si>
    <t>45.13090432046845</t>
  </si>
  <si>
    <t>45.569978543320765</t>
  </si>
  <si>
    <t>45.208390993769264</t>
  </si>
  <si>
    <t>45.251443898017214</t>
  </si>
  <si>
    <t>45.34614200223104</t>
  </si>
  <si>
    <t>45.062027942932254</t>
  </si>
  <si>
    <t>44.803750387236725</t>
  </si>
  <si>
    <t>44.975927090005115</t>
  </si>
  <si>
    <t>45.48388002035607</t>
  </si>
  <si>
    <t>44.579891964887054</t>
  </si>
  <si>
    <t>44.91565688986106</t>
  </si>
  <si>
    <t>45.139505969642315</t>
  </si>
  <si>
    <t>44.743473865338586</t>
  </si>
  <si>
    <t>44.51962185698115</t>
  </si>
  <si>
    <t>44.75208061898907</t>
  </si>
  <si>
    <t>43.960013970764635</t>
  </si>
  <si>
    <t>43.925575256347656</t>
  </si>
  <si>
    <t>44.10637550892818</t>
  </si>
  <si>
    <t>43.90835396001674</t>
  </si>
  <si>
    <t>42.82355500527377</t>
  </si>
  <si>
    <t>43.65007571563085</t>
  </si>
  <si>
    <t>43.68450680244529</t>
  </si>
  <si>
    <t>43.29707910307745</t>
  </si>
  <si>
    <t>42.8321675938135</t>
  </si>
  <si>
    <t>42.53084988085922</t>
  </si>
  <si>
    <t>42.31560989349934</t>
  </si>
  <si>
    <t>43.236636239694406</t>
  </si>
  <si>
    <t>43.33215989738313</t>
  </si>
  <si>
    <t>41.7517150558545</t>
  </si>
  <si>
    <t>41.88195788894325</t>
  </si>
  <si>
    <t>42.02090439063647</t>
  </si>
  <si>
    <t>42.15116448392894</t>
  </si>
  <si>
    <t>43.61004064760819</t>
  </si>
  <si>
    <t>43.46240904611468</t>
  </si>
  <si>
    <t>44.58262721160147</t>
  </si>
  <si>
    <t>44.94734192050182</t>
  </si>
  <si>
    <t>43.18452501397119</t>
  </si>
  <si>
    <t>42.524569860015795</t>
  </si>
  <si>
    <t>41.256720421353776</t>
  </si>
  <si>
    <t>41.222009140234924</t>
  </si>
  <si>
    <t>41.66486410633935</t>
  </si>
  <si>
    <t>41.24804196870685</t>
  </si>
  <si>
    <t>40.77913338332294</t>
  </si>
  <si>
    <t>41.36961905637259</t>
  </si>
  <si>
    <t>41.88196890708005</t>
  </si>
  <si>
    <t>42.36825823977534</t>
  </si>
  <si>
    <t>42.29009880820329</t>
  </si>
  <si>
    <t>41.99485548180408</t>
  </si>
  <si>
    <t>42.307471358323816</t>
  </si>
  <si>
    <t>42.09905570491377</t>
  </si>
  <si>
    <t>42.5506183150536</t>
  </si>
  <si>
    <t>42.45509172515382</t>
  </si>
  <si>
    <t>42.3943105451662</t>
  </si>
  <si>
    <t>43.38425541733765</t>
  </si>
  <si>
    <t>42.63745334749484</t>
  </si>
  <si>
    <t>42.15116032617925</t>
  </si>
  <si>
    <t>43.37558364424207</t>
  </si>
  <si>
    <t>43.201899247699075</t>
  </si>
  <si>
    <t>44.22658887824498</t>
  </si>
  <si>
    <t>43.24531332206586</t>
  </si>
  <si>
    <t>42.298785788061444</t>
  </si>
  <si>
    <t>41.23935999837713</t>
  </si>
  <si>
    <t>42.86323544358628</t>
  </si>
  <si>
    <t>42.05563410159387</t>
  </si>
  <si>
    <t>42.142479328133945</t>
  </si>
  <si>
    <t>42.48115080505834</t>
  </si>
  <si>
    <t>42.42035596990717</t>
  </si>
  <si>
    <t>42.74166348810605</t>
  </si>
  <si>
    <t>43.54924106665845</t>
  </si>
  <si>
    <t>42.741662788565186</t>
  </si>
  <si>
    <t>43.00984870976146</t>
  </si>
  <si>
    <t>43.211366206814645</t>
  </si>
  <si>
    <t>43.649422883165435</t>
  </si>
  <si>
    <t>44.30653279473139</t>
  </si>
  <si>
    <t>45.585704946297426</t>
  </si>
  <si>
    <t>44.31530936076215</t>
  </si>
  <si>
    <t>44.797184254948306</t>
  </si>
  <si>
    <t>45.506849678526244</t>
  </si>
  <si>
    <t>45.53314988848641</t>
  </si>
  <si>
    <t>45.99748840917526</t>
  </si>
  <si>
    <t>45.9361607884698</t>
  </si>
  <si>
    <t>46.0675885174538</t>
  </si>
  <si>
    <t>45.795978093942374</t>
  </si>
  <si>
    <t>45.95368288436687</t>
  </si>
  <si>
    <t>45.95368238690191</t>
  </si>
  <si>
    <t>46.549469091905195</t>
  </si>
  <si>
    <t>45.60323559600374</t>
  </si>
  <si>
    <t>45.47181889468231</t>
  </si>
  <si>
    <t>45.725888344427574</t>
  </si>
  <si>
    <t>45.471816171178716</t>
  </si>
  <si>
    <t>45.90111918160511</t>
  </si>
  <si>
    <t>45.70836819473078</t>
  </si>
  <si>
    <t>45.69960660022801</t>
  </si>
  <si>
    <t>45.480572939194865</t>
  </si>
  <si>
    <t>45.48932674828081</t>
  </si>
  <si>
    <t>45.76969984153444</t>
  </si>
  <si>
    <t>45.568184329760456</t>
  </si>
  <si>
    <t>45.769704538964376</t>
  </si>
  <si>
    <t>45.43677106820277</t>
  </si>
  <si>
    <t>46.207774546200206</t>
  </si>
  <si>
    <t>46.190240281945506</t>
  </si>
  <si>
    <t>46.37422631562647</t>
  </si>
  <si>
    <t>45.68209229932086</t>
  </si>
  <si>
    <t>45.5681863348865</t>
  </si>
  <si>
    <t>46.62831046135283</t>
  </si>
  <si>
    <t>47.162763833773006</t>
  </si>
  <si>
    <t>47.513221954936434</t>
  </si>
  <si>
    <t>47.43437642134294</t>
  </si>
  <si>
    <t>47.793587734792304</t>
  </si>
  <si>
    <t>47.33798961666517</t>
  </si>
  <si>
    <t>47.776055915507385</t>
  </si>
  <si>
    <t>48.30175217724863</t>
  </si>
  <si>
    <t>48.05642992725662</t>
  </si>
  <si>
    <t>48.0651940662755</t>
  </si>
  <si>
    <t>47.55702994280906</t>
  </si>
  <si>
    <t>47.539506685805975</t>
  </si>
  <si>
    <t>47.68184001119273</t>
  </si>
  <si>
    <t>47.849674965887296</t>
  </si>
  <si>
    <t>47.90267982529389</t>
  </si>
  <si>
    <t>48.11466831804859</t>
  </si>
  <si>
    <t>49.342484576110245</t>
  </si>
  <si>
    <t>49.492663291967844</t>
  </si>
  <si>
    <t>49.83714391366226</t>
  </si>
  <si>
    <t>49.4131622868181</t>
  </si>
  <si>
    <t>48.75949477574227</t>
  </si>
  <si>
    <t>48.158841203341666</t>
  </si>
  <si>
    <t>48.141177807777964</t>
  </si>
  <si>
    <t>48.90083417706707</t>
  </si>
  <si>
    <t>48.998000370207166</t>
  </si>
  <si>
    <t>48.803657776269844</t>
  </si>
  <si>
    <t>48.48566050787932</t>
  </si>
  <si>
    <t>48.75949756606669</t>
  </si>
  <si>
    <t>48.662329888231596</t>
  </si>
  <si>
    <t>48.09699936152633</t>
  </si>
  <si>
    <t>47.90266389575666</t>
  </si>
  <si>
    <t>48.026339892635775</t>
  </si>
  <si>
    <t>48.40616018423951</t>
  </si>
  <si>
    <t>48.459169529748806</t>
  </si>
  <si>
    <t>48.67116266033886</t>
  </si>
  <si>
    <t>48.282506072946596</t>
  </si>
  <si>
    <t>48.264834070279115</t>
  </si>
  <si>
    <t>49.91665547094921</t>
  </si>
  <si>
    <t>49.74882331692035</t>
  </si>
  <si>
    <t>49.21881974172224</t>
  </si>
  <si>
    <t>49.616325069588484</t>
  </si>
  <si>
    <t>49.96964442717488</t>
  </si>
  <si>
    <t>50.12864787986444</t>
  </si>
  <si>
    <t>50.349474072612985</t>
  </si>
  <si>
    <t>50.32298307792101</t>
  </si>
  <si>
    <t>50.2523217328588</t>
  </si>
  <si>
    <t>49.580981210210325</t>
  </si>
  <si>
    <t>49.8647587781626</t>
  </si>
  <si>
    <t>50.452346922269655</t>
  </si>
  <si>
    <t>50.22087594234756</t>
  </si>
  <si>
    <t>50.30991054978654</t>
  </si>
  <si>
    <t>50.87079047394601</t>
  </si>
  <si>
    <t>50.22087628999579</t>
  </si>
  <si>
    <t>50.096239564650794</t>
  </si>
  <si>
    <t>48.8765512849356</t>
  </si>
  <si>
    <t>48.725205483547995</t>
  </si>
  <si>
    <t>48.18213671020781</t>
  </si>
  <si>
    <t>47.87053584124383</t>
  </si>
  <si>
    <t>48.08419712260087</t>
  </si>
  <si>
    <t>48.912170047088864</t>
  </si>
  <si>
    <t>49.348408294208284</t>
  </si>
  <si>
    <t>49.935982019914185</t>
  </si>
  <si>
    <t>50.31880943609307</t>
  </si>
  <si>
    <t>49.82916060572331</t>
  </si>
  <si>
    <t>49.65109671659291</t>
  </si>
  <si>
    <t>50.025012894880284</t>
  </si>
  <si>
    <t>50.16747034902734</t>
  </si>
  <si>
    <t>50.033913709801006</t>
  </si>
  <si>
    <t>50.746150141176976</t>
  </si>
  <si>
    <t>51.50288684002564</t>
  </si>
  <si>
    <t>52.143897632220316</t>
  </si>
  <si>
    <t>51.841197989003945</t>
  </si>
  <si>
    <t>52.63355293463629</t>
  </si>
  <si>
    <t>52.80271085765159</t>
  </si>
  <si>
    <t>53.84433827009833</t>
  </si>
  <si>
    <t>53.915556211633685</t>
  </si>
  <si>
    <t>53.99568842384989</t>
  </si>
  <si>
    <t>53.71969799537108</t>
  </si>
  <si>
    <t>53.56834506599255</t>
  </si>
  <si>
    <t>53.27455232505951</t>
  </si>
  <si>
    <t>53.39029011406807</t>
  </si>
  <si>
    <t>52.98966287118012</t>
  </si>
  <si>
    <t>53.5238329457195</t>
  </si>
  <si>
    <t>52.738538877983274</t>
  </si>
  <si>
    <t>53.67115778197978</t>
  </si>
  <si>
    <t>53.222777170865925</t>
  </si>
  <si>
    <t>52.532278835725236</t>
  </si>
  <si>
    <t>53.1330986204393</t>
  </si>
  <si>
    <t>52.604015452579304</t>
  </si>
  <si>
    <t>52.155642418381724</t>
  </si>
  <si>
    <t>52.137698572803934</t>
  </si>
  <si>
    <t>52.49641035845286</t>
  </si>
  <si>
    <t>53.15104072037081</t>
  </si>
  <si>
    <t>54.24509001582224</t>
  </si>
  <si>
    <t>54.18231460082412</t>
  </si>
  <si>
    <t>54.53205718020062</t>
  </si>
  <si>
    <t>55.32120884581298</t>
  </si>
  <si>
    <t>55.24946433920068</t>
  </si>
  <si>
    <t>55.150816307775024</t>
  </si>
  <si>
    <t>55.15082711746303</t>
  </si>
  <si>
    <t>55.043207491173995</t>
  </si>
  <si>
    <t>55.419849289579695</t>
  </si>
  <si>
    <t>55.33913356888242</t>
  </si>
  <si>
    <t>55.58126288268149</t>
  </si>
  <si>
    <t>55.90409690090732</t>
  </si>
  <si>
    <t>56.72911546629397</t>
  </si>
  <si>
    <t>57.99355633696926</t>
  </si>
  <si>
    <t>56.881567868991304</t>
  </si>
  <si>
    <t>56.675312704836486</t>
  </si>
  <si>
    <t>56.684274378933615</t>
  </si>
  <si>
    <t>57.12368944757679</t>
  </si>
  <si>
    <t>57.56311433068751</t>
  </si>
  <si>
    <t>57.30305336196544</t>
  </si>
  <si>
    <t>56.26281154019398</t>
  </si>
  <si>
    <t>56.05654574879833</t>
  </si>
  <si>
    <t>56.4062849046226</t>
  </si>
  <si>
    <t>56.986665659752454</t>
  </si>
  <si>
    <t>54.91819366673482</t>
  </si>
  <si>
    <t>55.09884404153851</t>
  </si>
  <si>
    <t>55.04464835205319</t>
  </si>
  <si>
    <t>54.665284641761936</t>
  </si>
  <si>
    <t>53.734928270847526</t>
  </si>
  <si>
    <t>52.85875693194239</t>
  </si>
  <si>
    <t>52.94005866353068</t>
  </si>
  <si>
    <t>53.012316333039685</t>
  </si>
  <si>
    <t>53.120702244409934</t>
  </si>
  <si>
    <t>52.04583070835567</t>
  </si>
  <si>
    <t>52.03679095356174</t>
  </si>
  <si>
    <t>52.298748956977285</t>
  </si>
  <si>
    <t>51.214824975960724</t>
  </si>
  <si>
    <t>50.54641606132126</t>
  </si>
  <si>
    <t>50.28446749923987</t>
  </si>
  <si>
    <t>50.230270486090255</t>
  </si>
  <si>
    <t>50.60061749788886</t>
  </si>
  <si>
    <t>50.34770527346078</t>
  </si>
  <si>
    <t>51.115465153715036</t>
  </si>
  <si>
    <t>49.59799114500986</t>
  </si>
  <si>
    <t>48.342463901788406</t>
  </si>
  <si>
    <t>47.8727658936938</t>
  </si>
  <si>
    <t>47.89083577269831</t>
  </si>
  <si>
    <t>47.935995704528736</t>
  </si>
  <si>
    <t>50.05865126820116</t>
  </si>
  <si>
    <t>49.561863700112006</t>
  </si>
  <si>
    <t>49.706391808810956</t>
  </si>
  <si>
    <t>49.3902420299078</t>
  </si>
  <si>
    <t>50.92579374167178</t>
  </si>
  <si>
    <t>50.51931647395999</t>
  </si>
  <si>
    <t>48.82119671492454</t>
  </si>
  <si>
    <t>48.63151248325196</t>
  </si>
  <si>
    <t>48.911523881368446</t>
  </si>
  <si>
    <t>49.31762515782383</t>
  </si>
  <si>
    <t>49.99170078043952</t>
  </si>
  <si>
    <t>50.53825790145187</t>
  </si>
  <si>
    <t>50.35607751770388</t>
  </si>
  <si>
    <t>50.346975756813826</t>
  </si>
  <si>
    <t>49.99169893562701</t>
  </si>
  <si>
    <t>49.463368863022964</t>
  </si>
  <si>
    <t>50.164777323727066</t>
  </si>
  <si>
    <t>51.075708391373844</t>
  </si>
  <si>
    <t>51.56760551023235</t>
  </si>
  <si>
    <t>51.82267516332572</t>
  </si>
  <si>
    <t>52.40565536549802</t>
  </si>
  <si>
    <t>51.14858992128639</t>
  </si>
  <si>
    <t>51.05748437785179</t>
  </si>
  <si>
    <t>50.729558576560386</t>
  </si>
  <si>
    <t>51.39452912092049</t>
  </si>
  <si>
    <t>51.37631357540353</t>
  </si>
  <si>
    <t>51.67691459322381</t>
  </si>
  <si>
    <t>51.503840945613604</t>
  </si>
  <si>
    <t>52.00486353602551</t>
  </si>
  <si>
    <t>53.53520388540965</t>
  </si>
  <si>
    <t>53.435011335832236</t>
  </si>
  <si>
    <t>53.08886324151419</t>
  </si>
  <si>
    <t>53.5716495006573</t>
  </si>
  <si>
    <t>53.061532085920845</t>
  </si>
  <si>
    <t>52.61516691210711</t>
  </si>
  <si>
    <t>51.631370761133155</t>
  </si>
  <si>
    <t>51.40364031558593</t>
  </si>
  <si>
    <t>51.38542390307563</t>
  </si>
  <si>
    <t>51.021047871436195</t>
  </si>
  <si>
    <t>51.28521733961151</t>
  </si>
  <si>
    <t>52.34189290416522</t>
  </si>
  <si>
    <t>51.98662518568153</t>
  </si>
  <si>
    <t>53.10707435500179</t>
  </si>
  <si>
    <t>53.95423502234162</t>
  </si>
  <si>
    <t>53.19817367756445</t>
  </si>
  <si>
    <t>52.842907546157264</t>
  </si>
  <si>
    <t>51.795344218128314</t>
  </si>
  <si>
    <t>50.910954581298704</t>
  </si>
  <si>
    <t>51.56307099597548</t>
  </si>
  <si>
    <t>51.70085077242757</t>
  </si>
  <si>
    <t>52.334596170683575</t>
  </si>
  <si>
    <t>52.99590143927738</t>
  </si>
  <si>
    <t>53.55616111090736</t>
  </si>
  <si>
    <t>54.63996597215127</t>
  </si>
  <si>
    <t>54.95223771737491</t>
  </si>
  <si>
    <t>55.778869287392844</t>
  </si>
  <si>
    <t>56.25646794169903</t>
  </si>
  <si>
    <t>56.541190015236225</t>
  </si>
  <si>
    <t>56.96369866154823</t>
  </si>
  <si>
    <t>54.557300373868564</t>
  </si>
  <si>
    <t>56.41260690672128</t>
  </si>
  <si>
    <t>56.41261405439282</t>
  </si>
  <si>
    <t>56.37587226198326</t>
  </si>
  <si>
    <t>56.32995484196875</t>
  </si>
  <si>
    <t>55.67782715046883</t>
  </si>
  <si>
    <t>56.81673945641851</t>
  </si>
  <si>
    <t>56.66979162447696</t>
  </si>
  <si>
    <t>56.357511243689096</t>
  </si>
  <si>
    <t>57.569889404719966</t>
  </si>
  <si>
    <t>57.34026143072767</t>
  </si>
  <si>
    <t>58.130161164917574</t>
  </si>
  <si>
    <t>59.21396366668936</t>
  </si>
  <si>
    <t>58.45161729413319</t>
  </si>
  <si>
    <t>58.07505156672279</t>
  </si>
  <si>
    <t>58.396517908104116</t>
  </si>
  <si>
    <t>58.277116861412594</t>
  </si>
  <si>
    <t>60.33449196902148</t>
  </si>
  <si>
    <t>60.59951824959416</t>
  </si>
  <si>
    <t>60.41453127457759</t>
  </si>
  <si>
    <t>60.590261410891856</t>
  </si>
  <si>
    <t>60.2388036136006</t>
  </si>
  <si>
    <t>60.13706509110438</t>
  </si>
  <si>
    <t>58.953188896590255</t>
  </si>
  <si>
    <t>58.13927269031158</t>
  </si>
  <si>
    <t>57.66757625288923</t>
  </si>
  <si>
    <t>57.79706693398435</t>
  </si>
  <si>
    <t>58.33351174955918</t>
  </si>
  <si>
    <t>59.46188699988798</t>
  </si>
  <si>
    <t>60.82149670216851</t>
  </si>
  <si>
    <t>61.30244670553669</t>
  </si>
  <si>
    <t>59.97983271005968</t>
  </si>
  <si>
    <t>59.99833703908881</t>
  </si>
  <si>
    <t>60.063069622202015</t>
  </si>
  <si>
    <t>61.07120175939963</t>
  </si>
  <si>
    <t>60.81223399497779</t>
  </si>
  <si>
    <t>61.4596717290002</t>
  </si>
  <si>
    <t>59.6376278354918</t>
  </si>
  <si>
    <t>60.618004296432126</t>
  </si>
  <si>
    <t>59.51737222465477</t>
  </si>
  <si>
    <t>59.794847132078196</t>
  </si>
  <si>
    <t>60.479276342992684</t>
  </si>
  <si>
    <t>61.34868560938208</t>
  </si>
  <si>
    <t>63.309463775465886</t>
  </si>
  <si>
    <t>63.346461083288354</t>
  </si>
  <si>
    <t>64.74307767339808</t>
  </si>
  <si>
    <t>64.14189075409902</t>
  </si>
  <si>
    <t>64.73383025746105</t>
  </si>
  <si>
    <t>63.65169604906802</t>
  </si>
  <si>
    <t>62.560293422238665</t>
  </si>
  <si>
    <t>62.77303162369897</t>
  </si>
  <si>
    <t>62.68979674867005</t>
  </si>
  <si>
    <t>63.55919672582381</t>
  </si>
  <si>
    <t>62.504809494560824</t>
  </si>
  <si>
    <t>62.911755329335485</t>
  </si>
  <si>
    <t>63.1892336762855</t>
  </si>
  <si>
    <t>65.05754293625188</t>
  </si>
  <si>
    <t>64.87255199564449</t>
  </si>
  <si>
    <t>65.25176926318562</t>
  </si>
  <si>
    <t>65.22749779884988</t>
  </si>
  <si>
    <t>62.880965872146774</t>
  </si>
  <si>
    <t>62.45263642679266</t>
  </si>
  <si>
    <t>59.007362596642224</t>
  </si>
  <si>
    <t>59.97577215908587</t>
  </si>
  <si>
    <t>60.58101309809183</t>
  </si>
  <si>
    <t>60.59033050827717</t>
  </si>
  <si>
    <t>59.80815904795414</t>
  </si>
  <si>
    <t>60.08749838396175</t>
  </si>
  <si>
    <t>61.18626995607719</t>
  </si>
  <si>
    <t>60.4040953313346</t>
  </si>
  <si>
    <t>60.310973386980926</t>
  </si>
  <si>
    <t>61.1955743071037</t>
  </si>
  <si>
    <t>62.41539327944387</t>
  </si>
  <si>
    <t>62.99271050909859</t>
  </si>
  <si>
    <t>63.71900938317906</t>
  </si>
  <si>
    <t>63.33722759692714</t>
  </si>
  <si>
    <t>63.20687406998312</t>
  </si>
  <si>
    <t>62.56437785951565</t>
  </si>
  <si>
    <t>63.12307278314729</t>
  </si>
  <si>
    <t>64.04490351749833</t>
  </si>
  <si>
    <t>64.80846009397854</t>
  </si>
  <si>
    <t>65.63719470224919</t>
  </si>
  <si>
    <t>65.79549362602289</t>
  </si>
  <si>
    <t>64.99470565027364</t>
  </si>
  <si>
    <t>64.75259617257485</t>
  </si>
  <si>
    <t>64.92020153645454</t>
  </si>
  <si>
    <t>66.46591824372305</t>
  </si>
  <si>
    <t>66.12139448184857</t>
  </si>
  <si>
    <t>66.65214303283476</t>
  </si>
  <si>
    <t>66.41937489515692</t>
  </si>
  <si>
    <t>66.38212095215023</t>
  </si>
  <si>
    <t>66.31692699703618</t>
  </si>
  <si>
    <t>66.8942504227056</t>
  </si>
  <si>
    <t>68.3191496609026</t>
  </si>
  <si>
    <t>67.91611672438994</t>
  </si>
  <si>
    <t>68.48786292484533</t>
  </si>
  <si>
    <t>67.89736517961137</t>
  </si>
  <si>
    <t>67.7005386352539</t>
  </si>
  <si>
    <t>69.6875897704158</t>
  </si>
  <si>
    <t>69.99689000780097</t>
  </si>
  <si>
    <t>68.73154661825005</t>
  </si>
  <si>
    <t>68.96587118472353</t>
  </si>
  <si>
    <t>68.22541437110277</t>
  </si>
  <si>
    <t>67.97234023844013</t>
  </si>
  <si>
    <t>67.82236929315536</t>
  </si>
  <si>
    <t>67.54118466835105</t>
  </si>
  <si>
    <t>67.01631590282801</t>
  </si>
  <si>
    <t>67.43810051732005</t>
  </si>
  <si>
    <t>66.33207647891182</t>
  </si>
  <si>
    <t>66.24772755468183</t>
  </si>
  <si>
    <t>66.55703514365099</t>
  </si>
  <si>
    <t>68.05670671999707</t>
  </si>
  <si>
    <t>67.4568341393179</t>
  </si>
  <si>
    <t>68.00046497527575</t>
  </si>
  <si>
    <t>67.91611084250003</t>
  </si>
  <si>
    <t>68.33789725394286</t>
  </si>
  <si>
    <t>68.08481739052826</t>
  </si>
  <si>
    <t>66.91322243639357</t>
  </si>
  <si>
    <t>69.0127397830272</t>
  </si>
  <si>
    <t>70.31557197650042</t>
  </si>
  <si>
    <t>70.00626547787144</t>
  </si>
  <si>
    <t>69.74384232415355</t>
  </si>
  <si>
    <t>70.34369479911507</t>
  </si>
  <si>
    <t>71.11226230331758</t>
  </si>
  <si>
    <t>69.90316815356778</t>
  </si>
  <si>
    <t>68.825273293335</t>
  </si>
  <si>
    <t>69.9781693757034</t>
  </si>
  <si>
    <t>71.12612100254552</t>
  </si>
  <si>
    <t>70.9469283115528</t>
  </si>
  <si>
    <t>71.94669179889563</t>
  </si>
  <si>
    <t>72.55977436663638</t>
  </si>
  <si>
    <t>72.67296151727354</t>
  </si>
  <si>
    <t>72.05989352099277</t>
  </si>
  <si>
    <t>70.32441155237055</t>
  </si>
  <si>
    <t>70.85260089699348</t>
  </si>
  <si>
    <t>71.61657605276979</t>
  </si>
  <si>
    <t>72.01273306683802</t>
  </si>
  <si>
    <t>72.34283247330325</t>
  </si>
  <si>
    <t>72.22965029406053</t>
  </si>
  <si>
    <t>71.77692216775345</t>
  </si>
  <si>
    <t>71.74863717121498</t>
  </si>
  <si>
    <t>71.96557456402415</t>
  </si>
  <si>
    <t>72.01271823836619</t>
  </si>
  <si>
    <t>72.4371510513646</t>
  </si>
  <si>
    <t>72.39942717037428</t>
  </si>
  <si>
    <t>71.85237513109863</t>
  </si>
  <si>
    <t>70.79599199049795</t>
  </si>
  <si>
    <t>70.8431781971498</t>
  </si>
  <si>
    <t>72.07873864394982</t>
  </si>
  <si>
    <t>72.38058200234816</t>
  </si>
  <si>
    <t>70.77714028630484</t>
  </si>
  <si>
    <t>72.29567485294302</t>
  </si>
  <si>
    <t>72.49375272125984</t>
  </si>
  <si>
    <t>72.67297407527879</t>
  </si>
  <si>
    <t>71.88066252394292</t>
  </si>
  <si>
    <t>73.09738108552982</t>
  </si>
  <si>
    <t>73.72932206470757</t>
  </si>
  <si>
    <t>72.88989245569257</t>
  </si>
  <si>
    <t>72.42315614743092</t>
  </si>
  <si>
    <t>74.9385011700599</t>
  </si>
  <si>
    <t>76.40023353058926</t>
  </si>
  <si>
    <t>76.45719951859064</t>
  </si>
  <si>
    <t>75.65988188005558</t>
  </si>
  <si>
    <t>75.42258375212712</t>
  </si>
  <si>
    <t>73.70454717282865</t>
  </si>
  <si>
    <t>73.05909574361485</t>
  </si>
  <si>
    <t>72.81231974318838</t>
  </si>
  <si>
    <t>72.48009102087573</t>
  </si>
  <si>
    <t>71.91057892463319</t>
  </si>
  <si>
    <t>72.69841440544265</t>
  </si>
  <si>
    <t>73.2299676610286</t>
  </si>
  <si>
    <t>72.28075996255919</t>
  </si>
  <si>
    <t>72.83129030098874</t>
  </si>
  <si>
    <t>73.64760274585878</t>
  </si>
  <si>
    <t>73.78997246078552</t>
  </si>
  <si>
    <t>71.96753324490903</t>
  </si>
  <si>
    <t>70.34442922025885</t>
  </si>
  <si>
    <t>70.05018849828082</t>
  </si>
  <si>
    <t>70.7240910267221</t>
  </si>
  <si>
    <t>71.66378773719127</t>
  </si>
  <si>
    <t>71.57835827957079</t>
  </si>
  <si>
    <t>70.12610598479604</t>
  </si>
  <si>
    <t>70.37289734094628</t>
  </si>
  <si>
    <t>70.29695334507173</t>
  </si>
  <si>
    <t>70.18306875521418</t>
  </si>
  <si>
    <t>69.80339103702175</t>
  </si>
  <si>
    <t>71.66248585330023</t>
  </si>
  <si>
    <t>72.37912311205028</t>
  </si>
  <si>
    <t>72.56065208117299</t>
  </si>
  <si>
    <t>72.69442969477669</t>
  </si>
  <si>
    <t>73.39193218363637</t>
  </si>
  <si>
    <t>74.13723510144237</t>
  </si>
  <si>
    <t>75.19784313093363</t>
  </si>
  <si>
    <t>75.71381146983435</t>
  </si>
  <si>
    <t>76.38265827406612</t>
  </si>
  <si>
    <t>76.67886030852783</t>
  </si>
  <si>
    <t>76.75530084450203</t>
  </si>
  <si>
    <t>78.16944795845524</t>
  </si>
  <si>
    <t>78.45609776772467</t>
  </si>
  <si>
    <t>80.02312120716313</t>
  </si>
  <si>
    <t>80.41486785263307</t>
  </si>
  <si>
    <t>82.78451636498367</t>
  </si>
  <si>
    <t>81.84811770834294</t>
  </si>
  <si>
    <t>81.21748433801869</t>
  </si>
  <si>
    <t>80.01355721290562</t>
  </si>
  <si>
    <t>77.82940572809802</t>
  </si>
  <si>
    <t>72.5805370039853</t>
  </si>
  <si>
    <t>67.31242573273829</t>
  </si>
  <si>
    <t>60.948422822589386</t>
  </si>
  <si>
    <t>61.65018557884064</t>
  </si>
  <si>
    <t>73.08042116320057</t>
  </si>
  <si>
    <t>73.78218856975727</t>
  </si>
  <si>
    <t>64.26500348845221</t>
  </si>
  <si>
    <t>74.92618631241248</t>
  </si>
  <si>
    <t>73.17655883684931</t>
  </si>
  <si>
    <t>72.38827605336095</t>
  </si>
  <si>
    <t>71.20582051850347</t>
  </si>
  <si>
    <t>71.25390133124542</t>
  </si>
  <si>
    <t>68.93708969365849</t>
  </si>
  <si>
    <t>68.42757252272168</t>
  </si>
  <si>
    <t>68.3410679309177</t>
  </si>
  <si>
    <t>67.68736068899906</t>
  </si>
  <si>
    <t>65.84158654373907</t>
  </si>
  <si>
    <t>66.62988943404747</t>
  </si>
  <si>
    <t>68.27375222145977</t>
  </si>
  <si>
    <t>71.7153343336748</t>
  </si>
  <si>
    <t>71.92682778523972</t>
  </si>
  <si>
    <t>72.7004659969767</t>
  </si>
  <si>
    <t>71.10405394524528</t>
  </si>
  <si>
    <t>70.95890702816044</t>
  </si>
  <si>
    <t>68.0562991104247</t>
  </si>
  <si>
    <t>71.22982367975338</t>
  </si>
  <si>
    <t>70.24293531016063</t>
  </si>
  <si>
    <t>71.21046547146413</t>
  </si>
  <si>
    <t>72.26509246897044</t>
  </si>
  <si>
    <t>73.4648260367791</t>
  </si>
  <si>
    <t>75.30314952187473</t>
  </si>
  <si>
    <t>75.10963452164435</t>
  </si>
  <si>
    <t>77.20917815850744</t>
  </si>
  <si>
    <t>77.07372206105285</t>
  </si>
  <si>
    <t>77.03503677717832</t>
  </si>
  <si>
    <t>76.46417404510937</t>
  </si>
  <si>
    <t>77.66393114038794</t>
  </si>
  <si>
    <t>76.76411029351664</t>
  </si>
  <si>
    <t>78.87333321420215</t>
  </si>
  <si>
    <t>78.3218559135597</t>
  </si>
  <si>
    <t>78.7378752541014</t>
  </si>
  <si>
    <t>78.85398299410033</t>
  </si>
  <si>
    <t>78.89270389695126</t>
  </si>
  <si>
    <t>76.8124889091057</t>
  </si>
  <si>
    <t>76.5415885320876</t>
  </si>
  <si>
    <t>75.99010210103877</t>
  </si>
  <si>
    <t>78.07995840844052</t>
  </si>
  <si>
    <t>75.87554877887801</t>
  </si>
  <si>
    <t>74.68771287483526</t>
  </si>
  <si>
    <t>75.29138235912401</t>
  </si>
  <si>
    <t>74.54167708778509</t>
  </si>
  <si>
    <t>76.88813406880047</t>
  </si>
  <si>
    <t>77.2094483023728</t>
  </si>
  <si>
    <t>77.7449357561512</t>
  </si>
  <si>
    <t>79.36118755673922</t>
  </si>
  <si>
    <t>79.11777944160465</t>
  </si>
  <si>
    <t>80.22771360739993</t>
  </si>
  <si>
    <t>80.1011361926114</t>
  </si>
  <si>
    <t>82.00947403278529</t>
  </si>
  <si>
    <t>80.61717356361659</t>
  </si>
  <si>
    <t>81.45450156417544</t>
  </si>
  <si>
    <t>76.22174856867235</t>
  </si>
  <si>
    <t>76.79999213358377</t>
  </si>
  <si>
    <t>77.103834451852</t>
  </si>
  <si>
    <t>75.32006358302476</t>
  </si>
  <si>
    <t>75.72189720565065</t>
  </si>
  <si>
    <t>74.06554943678219</t>
  </si>
  <si>
    <t>75.09464754121363</t>
  </si>
  <si>
    <t>73.37948663692893</t>
  </si>
  <si>
    <t>70.88024842647175</t>
  </si>
  <si>
    <t>72.88944048505395</t>
  </si>
  <si>
    <t>73.62450897895312</t>
  </si>
  <si>
    <t>71.32127930513288</t>
  </si>
  <si>
    <t>71.73292280226521</t>
  </si>
  <si>
    <t>70.8900445881346</t>
  </si>
  <si>
    <t>71.78193641310689</t>
  </si>
  <si>
    <t>37.45998652520297</t>
  </si>
  <si>
    <t>37.59797981413754</t>
  </si>
  <si>
    <t>36.9810941554654</t>
  </si>
  <si>
    <t>37.24084138455853</t>
  </si>
  <si>
    <t>37.25706647823499</t>
  </si>
  <si>
    <t>37.45188699113546</t>
  </si>
  <si>
    <t>37.80090413961658</t>
  </si>
  <si>
    <t>37.99572776384304</t>
  </si>
  <si>
    <t>37.76845060330496</t>
  </si>
  <si>
    <t>37.57363888875401</t>
  </si>
  <si>
    <t>37.88208302995634</t>
  </si>
  <si>
    <t>37.93077635017898</t>
  </si>
  <si>
    <t>37.833384483060435</t>
  </si>
  <si>
    <t>37.062254401718526</t>
  </si>
  <si>
    <t>36.7375684109177</t>
  </si>
  <si>
    <t>35.0167703362815</t>
  </si>
  <si>
    <t>35.21969971901521</t>
  </si>
  <si>
    <t>34.724558530995516</t>
  </si>
  <si>
    <t>34.31871983774983</t>
  </si>
  <si>
    <t>34.7895067690703</t>
  </si>
  <si>
    <t>34.90313803007157</t>
  </si>
  <si>
    <t>35.90152908053955</t>
  </si>
  <si>
    <t>35.30899169825699</t>
  </si>
  <si>
    <t>34.58657710279254</t>
  </si>
  <si>
    <t>34.40799666092662</t>
  </si>
  <si>
    <t>33.734277408887216</t>
  </si>
  <si>
    <t>34.18204892189488</t>
  </si>
  <si>
    <t>34.07546244351141</t>
  </si>
  <si>
    <t>34.559205651720866</t>
  </si>
  <si>
    <t>35.35451569090735</t>
  </si>
  <si>
    <t>35.32991387899695</t>
  </si>
  <si>
    <t>34.49360711750419</t>
  </si>
  <si>
    <t>34.20664072772863</t>
  </si>
  <si>
    <t>34.706793304777946</t>
  </si>
  <si>
    <t>34.772390663761506</t>
  </si>
  <si>
    <t>34.90356593960535</t>
  </si>
  <si>
    <t>35.2561325709811</t>
  </si>
  <si>
    <t>34.591991860194554</t>
  </si>
  <si>
    <t>34.45261559502171</t>
  </si>
  <si>
    <t>34.64119627304713</t>
  </si>
  <si>
    <t>35.0347561357557</t>
  </si>
  <si>
    <t>35.12495503851511</t>
  </si>
  <si>
    <t>34.76418281227928</t>
  </si>
  <si>
    <t>34.60838891739224</t>
  </si>
  <si>
    <t>34.28862580181852</t>
  </si>
  <si>
    <t>34.37882905469388</t>
  </si>
  <si>
    <t>34.05085793568904</t>
  </si>
  <si>
    <t>33.444125749126236</t>
  </si>
  <si>
    <t>33.6573102839821</t>
  </si>
  <si>
    <t>33.45232481111579</t>
  </si>
  <si>
    <t>33.40312595381291</t>
  </si>
  <si>
    <t>33.52611035312914</t>
  </si>
  <si>
    <t>33.59992220892181</t>
  </si>
  <si>
    <t>33.27194409255659</t>
  </si>
  <si>
    <t>33.19814832397836</t>
  </si>
  <si>
    <t>32.804593305473325</t>
  </si>
  <si>
    <t>32.39464992934884</t>
  </si>
  <si>
    <t>31.642276735094555</t>
  </si>
  <si>
    <t>31.642273491220543</t>
  </si>
  <si>
    <t>31.791456822822923</t>
  </si>
  <si>
    <t>31.691997724017494</t>
  </si>
  <si>
    <t>31.468228469044938</t>
  </si>
  <si>
    <t>31.667137081106166</t>
  </si>
  <si>
    <t>32.098094299643215</t>
  </si>
  <si>
    <t>32.12295328054796</t>
  </si>
  <si>
    <t>31.907475770798342</t>
  </si>
  <si>
    <t>31.77487891939883</t>
  </si>
  <si>
    <t>31.468222220202502</t>
  </si>
  <si>
    <t>31.484804414459955</t>
  </si>
  <si>
    <t>31.31905041938291</t>
  </si>
  <si>
    <t>31.6671355727678</t>
  </si>
  <si>
    <t>32.04836314752874</t>
  </si>
  <si>
    <t>32.03178811878939</t>
  </si>
  <si>
    <t>32.88541678135809</t>
  </si>
  <si>
    <t>32.59535077201157</t>
  </si>
  <si>
    <t>32.53733536593023</t>
  </si>
  <si>
    <t>32.42131079299032</t>
  </si>
  <si>
    <t>32.35501286741198</t>
  </si>
  <si>
    <t>31.982070325859535</t>
  </si>
  <si>
    <t>31.998641482519737</t>
  </si>
  <si>
    <t>32.46274524827769</t>
  </si>
  <si>
    <t>32.678242016872545</t>
  </si>
  <si>
    <t>32.88541951266591</t>
  </si>
  <si>
    <t>33.14233998461696</t>
  </si>
  <si>
    <t>34.75014517289175</t>
  </si>
  <si>
    <t>34.38549268845756</t>
  </si>
  <si>
    <t>35.08166272130994</t>
  </si>
  <si>
    <t>35.13967468199414</t>
  </si>
  <si>
    <t>35.05678693762375</t>
  </si>
  <si>
    <t>35.487743544739416</t>
  </si>
  <si>
    <t>36.01815099749108</t>
  </si>
  <si>
    <t>36.17562138065565</t>
  </si>
  <si>
    <t>36.34138341673898</t>
  </si>
  <si>
    <t>34.7915784214072</t>
  </si>
  <si>
    <t>33.68932377152664</t>
  </si>
  <si>
    <t>34.01254355762386</t>
  </si>
  <si>
    <t>33.11748536737698</t>
  </si>
  <si>
    <t>32.247265759612155</t>
  </si>
  <si>
    <t>32.769740592572916</t>
  </si>
  <si>
    <t>32.59383192862179</t>
  </si>
  <si>
    <t>32.95402745253355</t>
  </si>
  <si>
    <t>33.28910144593993</t>
  </si>
  <si>
    <t>34.40320144586443</t>
  </si>
  <si>
    <t>34.394833237336464</t>
  </si>
  <si>
    <t>34.168657417973236</t>
  </si>
  <si>
    <t>34.2440554392929</t>
  </si>
  <si>
    <t>34.50372534707728</t>
  </si>
  <si>
    <t>35.00633462769054</t>
  </si>
  <si>
    <t>35.42517821440781</t>
  </si>
  <si>
    <t>35.55082290826527</t>
  </si>
  <si>
    <t>35.45029830932617</t>
  </si>
  <si>
    <t>35.80212976726023</t>
  </si>
  <si>
    <t>35.60945539952851</t>
  </si>
  <si>
    <t>36.69006396693169</t>
  </si>
  <si>
    <t>36.82407252099324</t>
  </si>
  <si>
    <t>37.22616928615941</t>
  </si>
  <si>
    <t>37.10888496116124</t>
  </si>
  <si>
    <t>37.29317215793229</t>
  </si>
  <si>
    <t>37.402074425673824</t>
  </si>
  <si>
    <t>37.326681825358605</t>
  </si>
  <si>
    <t>36.73192989045751</t>
  </si>
  <si>
    <t>36.87433846049411</t>
  </si>
  <si>
    <t>36.83245307905544</t>
  </si>
  <si>
    <t>37.24292247491495</t>
  </si>
  <si>
    <t>37.28480678750804</t>
  </si>
  <si>
    <t>36.93297950536942</t>
  </si>
  <si>
    <t>36.81569257810731</t>
  </si>
  <si>
    <t>37.134020805966294</t>
  </si>
  <si>
    <t>37.14240185634093</t>
  </si>
  <si>
    <t>36.32986021882309</t>
  </si>
  <si>
    <t>36.39687953245617</t>
  </si>
  <si>
    <t>36.916223332530166</t>
  </si>
  <si>
    <t>36.93296900396344</t>
  </si>
  <si>
    <t>35.86912792758085</t>
  </si>
  <si>
    <t>36.39355891111759</t>
  </si>
  <si>
    <t>36.37662921968391</t>
  </si>
  <si>
    <t>36.08900993911908</t>
  </si>
  <si>
    <t>35.59834562665109</t>
  </si>
  <si>
    <t>35.75907906688799</t>
  </si>
  <si>
    <t>36.47813649506201</t>
  </si>
  <si>
    <t>37.273347998585024</t>
  </si>
  <si>
    <t>37.09569559384572</t>
  </si>
  <si>
    <t>36.82499105845814</t>
  </si>
  <si>
    <t>36.62195557811572</t>
  </si>
  <si>
    <t>37.061865801141444</t>
  </si>
  <si>
    <t>37.26489365524327</t>
  </si>
  <si>
    <t>37.594821474266375</t>
  </si>
  <si>
    <t>37.53560249828628</t>
  </si>
  <si>
    <t>37.22260104469585</t>
  </si>
  <si>
    <t>36.56275173178617</t>
  </si>
  <si>
    <t>36.87575571335786</t>
  </si>
  <si>
    <t>37.16337713232835</t>
  </si>
  <si>
    <t>37.19722942683612</t>
  </si>
  <si>
    <t>35.97057118202981</t>
  </si>
  <si>
    <t>36.393552843780846</t>
  </si>
  <si>
    <t>36.452777728559</t>
  </si>
  <si>
    <t>36.76576858943038</t>
  </si>
  <si>
    <t>38.753792386034874</t>
  </si>
  <si>
    <t>39.33752297516112</t>
  </si>
  <si>
    <t>40.52187442399679</t>
  </si>
  <si>
    <t>39.540551632347075</t>
  </si>
  <si>
    <t>39.31214441277686</t>
  </si>
  <si>
    <t>38.669208252862305</t>
  </si>
  <si>
    <t>38.59306707869653</t>
  </si>
  <si>
    <t>38.5507646395452</t>
  </si>
  <si>
    <t>39.41366814606175</t>
  </si>
  <si>
    <t>39.498250556568344</t>
  </si>
  <si>
    <t>39.21908091106298</t>
  </si>
  <si>
    <t>39.44749579470983</t>
  </si>
  <si>
    <t>40.792575537959905</t>
  </si>
  <si>
    <t>40.521874529501446</t>
  </si>
  <si>
    <t>39.743589064230996</t>
  </si>
  <si>
    <t>39.76050567626953</t>
  </si>
  <si>
    <t>40.496209696213064</t>
  </si>
  <si>
    <t>40.88034120332447</t>
  </si>
  <si>
    <t>41.2730191070495</t>
  </si>
  <si>
    <t>41.324232844804484</t>
  </si>
  <si>
    <t>41.469358245821354</t>
  </si>
  <si>
    <t>41.85347748902728</t>
  </si>
  <si>
    <t>42.186394687431715</t>
  </si>
  <si>
    <t>41.93884934464663</t>
  </si>
  <si>
    <t>42.066882880877344</t>
  </si>
  <si>
    <t>42.3912690559482</t>
  </si>
  <si>
    <t>43.17660966774263</t>
  </si>
  <si>
    <t>42.322982028020746</t>
  </si>
  <si>
    <t>42.46809266843273</t>
  </si>
  <si>
    <t>41.93885225534344</t>
  </si>
  <si>
    <t>41.40959475446949</t>
  </si>
  <si>
    <t>41.68276181945565</t>
  </si>
  <si>
    <t>42.05834745956737</t>
  </si>
  <si>
    <t>40.598658612313194</t>
  </si>
  <si>
    <t>40.08646507718313</t>
  </si>
  <si>
    <t>40.09501266479492</t>
  </si>
  <si>
    <t>40.2828083786563</t>
  </si>
  <si>
    <t>40.73522109743422</t>
  </si>
  <si>
    <t>41.025465959765825</t>
  </si>
  <si>
    <t>41.44373049514133</t>
  </si>
  <si>
    <t>42.01567705719603</t>
  </si>
  <si>
    <t>41.44374712454199</t>
  </si>
  <si>
    <t>41.827871516246645</t>
  </si>
  <si>
    <t>41.6315478260706</t>
  </si>
  <si>
    <t>41.25594222041558</t>
  </si>
  <si>
    <t>41.119351264428</t>
  </si>
  <si>
    <t>40.94010254743847</t>
  </si>
  <si>
    <t>40.6413351272056</t>
  </si>
  <si>
    <t>40.385246713532425</t>
  </si>
  <si>
    <t>41.085214928896434</t>
  </si>
  <si>
    <t>42.45956271411236</t>
  </si>
  <si>
    <t>42.35713104557094</t>
  </si>
  <si>
    <t>42.1607882100121</t>
  </si>
  <si>
    <t>42.978524511792365</t>
  </si>
  <si>
    <t>42.78912716489686</t>
  </si>
  <si>
    <t>43.856698790412274</t>
  </si>
  <si>
    <t>43.92557851613293</t>
  </si>
  <si>
    <t>44.21829890975563</t>
  </si>
  <si>
    <t>44.175246816617</t>
  </si>
  <si>
    <t>44.42491584082893</t>
  </si>
  <si>
    <t>44.32159647423562</t>
  </si>
  <si>
    <t>44.3388328552246</t>
  </si>
  <si>
    <t>45.03620206948708</t>
  </si>
  <si>
    <t>45.294485279928274</t>
  </si>
  <si>
    <t>45.36335848258459</t>
  </si>
  <si>
    <t>46.43093375855039</t>
  </si>
  <si>
    <t>46.56007520237324</t>
  </si>
  <si>
    <t>45.78522680981735</t>
  </si>
  <si>
    <t>45.70773009388691</t>
  </si>
  <si>
    <t>45.501113529047494</t>
  </si>
  <si>
    <t>45.371976134716355</t>
  </si>
  <si>
    <t>45.3719726825992</t>
  </si>
  <si>
    <t>45.087855337410446</t>
  </si>
  <si>
    <t>45.01037614036179</t>
  </si>
  <si>
    <t>45.60441876558811</t>
  </si>
  <si>
    <t>45.578581532428</t>
  </si>
  <si>
    <t>44.95009991393145</t>
  </si>
  <si>
    <t>45.33752286720303</t>
  </si>
  <si>
    <t>45.2772575245796</t>
  </si>
  <si>
    <t>45.13089788343031</t>
  </si>
  <si>
    <t>44.93287651739947</t>
  </si>
  <si>
    <t>44.984536993737315</t>
  </si>
  <si>
    <t>44.097765544175985</t>
  </si>
  <si>
    <t>44.04610747255052</t>
  </si>
  <si>
    <t>44.33022387816836</t>
  </si>
  <si>
    <t>44.08915227633644</t>
  </si>
  <si>
    <t>43.77059649246042</t>
  </si>
  <si>
    <t>43.8222660176845</t>
  </si>
  <si>
    <t>43.97722927952912</t>
  </si>
  <si>
    <t>43.46926937342982</t>
  </si>
  <si>
    <t>43.08184332881303</t>
  </si>
  <si>
    <t>42.61694340231248</t>
  </si>
  <si>
    <t>42.763300115489294</t>
  </si>
  <si>
    <t>43.47109921142008</t>
  </si>
  <si>
    <t>43.6274092065326</t>
  </si>
  <si>
    <t>42.489836785011605</t>
  </si>
  <si>
    <t>42.31614779446322</t>
  </si>
  <si>
    <t>42.37694003034688</t>
  </si>
  <si>
    <t>42.941390123095495</t>
  </si>
  <si>
    <t>44.00949461583002</t>
  </si>
  <si>
    <t>44.46104715766923</t>
  </si>
  <si>
    <t>44.69551753376091</t>
  </si>
  <si>
    <t>45.07760022983162</t>
  </si>
  <si>
    <t>43.37556962096921</t>
  </si>
  <si>
    <t>42.6200921904821</t>
  </si>
  <si>
    <t>41.638809631017736</t>
  </si>
  <si>
    <t>41.534626542147485</t>
  </si>
  <si>
    <t>41.96879903630299</t>
  </si>
  <si>
    <t>41.499872914699175</t>
  </si>
  <si>
    <t>41.43041853310491</t>
  </si>
  <si>
    <t>42.046954337173595</t>
  </si>
  <si>
    <t>42.02090958089414</t>
  </si>
  <si>
    <t>42.45509490908553</t>
  </si>
  <si>
    <t>42.541929756457684</t>
  </si>
  <si>
    <t>42.22931846899807</t>
  </si>
  <si>
    <t>42.48983034906673</t>
  </si>
  <si>
    <t>42.5853496247078</t>
  </si>
  <si>
    <t>42.74166296752267</t>
  </si>
  <si>
    <t>42.62876836335589</t>
  </si>
  <si>
    <t>42.75903186092682</t>
  </si>
  <si>
    <t>42.76770924823488</t>
  </si>
  <si>
    <t>43.65346499192922</t>
  </si>
  <si>
    <t>44.13975111287606</t>
  </si>
  <si>
    <t>44.68682916839775</t>
  </si>
  <si>
    <t>43.41030760392231</t>
  </si>
  <si>
    <t>42.264045160469465</t>
  </si>
  <si>
    <t>43.00217610496716</t>
  </si>
  <si>
    <t>42.394301694564064</t>
  </si>
  <si>
    <t>42.654823648336944</t>
  </si>
  <si>
    <t>43.01086316992863</t>
  </si>
  <si>
    <t>42.932700233507035</t>
  </si>
  <si>
    <t>43.49715313986147</t>
  </si>
  <si>
    <t>44.469721381807545</t>
  </si>
  <si>
    <t>43.41031575680064</t>
  </si>
  <si>
    <t>43.088701692744316</t>
  </si>
  <si>
    <t>43.43040192495228</t>
  </si>
  <si>
    <t>44.446712493896484</t>
  </si>
  <si>
    <t>45.03373278621321</t>
  </si>
  <si>
    <t>45.874833650028684</t>
  </si>
  <si>
    <t>44.88480023881737</t>
  </si>
  <si>
    <t>45.42800482577053</t>
  </si>
  <si>
    <t>45.70836209422539</t>
  </si>
  <si>
    <t>45.95369810071822</t>
  </si>
  <si>
    <t>46.12014784351137</t>
  </si>
  <si>
    <t>46.22528613371177</t>
  </si>
  <si>
    <t>46.17271971215091</t>
  </si>
  <si>
    <t>46.36546765916003</t>
  </si>
  <si>
    <t>46.22528446776209</t>
  </si>
  <si>
    <t>46.62832207961332</t>
  </si>
  <si>
    <t>45.953694079976756</t>
  </si>
  <si>
    <t>45.944933531497014</t>
  </si>
  <si>
    <t>45.90111756066843</t>
  </si>
  <si>
    <t>45.638282112845005</t>
  </si>
  <si>
    <t>46.13767813055114</t>
  </si>
  <si>
    <t>45.83979095139719</t>
  </si>
  <si>
    <t>45.90988233491767</t>
  </si>
  <si>
    <t>45.769701669525595</t>
  </si>
  <si>
    <t>45.80473865065753</t>
  </si>
  <si>
    <t>45.82226626878999</t>
  </si>
  <si>
    <t>46.12015967810715</t>
  </si>
  <si>
    <t>46.10263819780766</t>
  </si>
  <si>
    <t>46.330434008232835</t>
  </si>
  <si>
    <t>46.479365610382125</t>
  </si>
  <si>
    <t>46.61954516475451</t>
  </si>
  <si>
    <t>46.076357290268405</t>
  </si>
  <si>
    <t>46.50566222172325</t>
  </si>
  <si>
    <t>47.285417414450954</t>
  </si>
  <si>
    <t>47.399319425073514</t>
  </si>
  <si>
    <t>47.54826846782403</t>
  </si>
  <si>
    <t>47.837401356184756</t>
  </si>
  <si>
    <t>47.828634247944755</t>
  </si>
  <si>
    <t>48.24917883844653</t>
  </si>
  <si>
    <t>48.63467528053899</t>
  </si>
  <si>
    <t>48.3806051607783</t>
  </si>
  <si>
    <t>48.32803539101871</t>
  </si>
  <si>
    <t>48.161570308075234</t>
  </si>
  <si>
    <t>47.741022470231705</t>
  </si>
  <si>
    <t>47.776065642018345</t>
  </si>
  <si>
    <t>47.89383930226567</t>
  </si>
  <si>
    <t>47.96450806658506</t>
  </si>
  <si>
    <t>48.600506881123415</t>
  </si>
  <si>
    <t>48.24716492095352</t>
  </si>
  <si>
    <t>49.907811458806265</t>
  </si>
  <si>
    <t>49.84599438723664</t>
  </si>
  <si>
    <t>49.96964387600027</t>
  </si>
  <si>
    <t>49.85482445610555</t>
  </si>
  <si>
    <t>48.89199137925038</t>
  </si>
  <si>
    <t>48.22067363472497</t>
  </si>
  <si>
    <t>48.45917511775674</t>
  </si>
  <si>
    <t>49.16583077541637</t>
  </si>
  <si>
    <t>48.944989501108864</t>
  </si>
  <si>
    <t>48.91849619506676</t>
  </si>
  <si>
    <t>48.927326471996764</t>
  </si>
  <si>
    <t>48.255997973864396</t>
  </si>
  <si>
    <t>48.30899215911369</t>
  </si>
  <si>
    <t>48.45033514032066</t>
  </si>
  <si>
    <t>48.5386601475728</t>
  </si>
  <si>
    <t>48.75949991347265</t>
  </si>
  <si>
    <t>48.86549506496395</t>
  </si>
  <si>
    <t>48.56516957920021</t>
  </si>
  <si>
    <t>48.89199344774819</t>
  </si>
  <si>
    <t>50.42898519017067</t>
  </si>
  <si>
    <t>49.90782195732703</t>
  </si>
  <si>
    <t>49.67814867631626</t>
  </si>
  <si>
    <t>49.9696561428181</t>
  </si>
  <si>
    <t>50.31414028951674</t>
  </si>
  <si>
    <t>50.25231272756633</t>
  </si>
  <si>
    <t>50.534971326278395</t>
  </si>
  <si>
    <t>50.4731465814458</t>
  </si>
  <si>
    <t>49.83714263072808</t>
  </si>
  <si>
    <t>50.15855385395298</t>
  </si>
  <si>
    <t>50.65711504530198</t>
  </si>
  <si>
    <t>50.416739336107234</t>
  </si>
  <si>
    <t>50.81737518310547</t>
  </si>
  <si>
    <t>50.318807987553555</t>
  </si>
  <si>
    <t>50.256490823517666</t>
  </si>
  <si>
    <t>48.96557825056312</t>
  </si>
  <si>
    <t>48.92997023871556</t>
  </si>
  <si>
    <t>48.25336101244394</t>
  </si>
  <si>
    <t>48.41360922477397</t>
  </si>
  <si>
    <t>48.11090792964839</t>
  </si>
  <si>
    <t>49.44634213869607</t>
  </si>
  <si>
    <t>49.57097914042204</t>
  </si>
  <si>
    <t>50.37222225772985</t>
  </si>
  <si>
    <t>50.45234988520257</t>
  </si>
  <si>
    <t>49.838061944987196</t>
  </si>
  <si>
    <t>50.211976108879014</t>
  </si>
  <si>
    <t>50.19416888017494</t>
  </si>
  <si>
    <t>50.45234448091649</t>
  </si>
  <si>
    <t>51.324835667918116</t>
  </si>
  <si>
    <t>52.304143157498615</t>
  </si>
  <si>
    <t>52.18841112227595</t>
  </si>
  <si>
    <t>52.375370025634766</t>
  </si>
  <si>
    <t>52.82051502715294</t>
  </si>
  <si>
    <t>52.84722434941489</t>
  </si>
  <si>
    <t>53.93336864555592</t>
  </si>
  <si>
    <t>54.00458318042981</t>
  </si>
  <si>
    <t>54.120327553821895</t>
  </si>
  <si>
    <t>53.87994927161677</t>
  </si>
  <si>
    <t>53.74640240700361</t>
  </si>
  <si>
    <t>53.41699751592218</t>
  </si>
  <si>
    <t>53.41699752605951</t>
  </si>
  <si>
    <t>53.336872817727446</t>
  </si>
  <si>
    <t>54.22715759277344</t>
  </si>
  <si>
    <t>53.411109924316406</t>
  </si>
  <si>
    <t>53.240712805815186</t>
  </si>
  <si>
    <t>53.60838966393726</t>
  </si>
  <si>
    <t>53.25864463524084</t>
  </si>
  <si>
    <t>52.837171875340196</t>
  </si>
  <si>
    <t>52.424670151789</t>
  </si>
  <si>
    <t>52.568143562671914</t>
  </si>
  <si>
    <t>52.79233982571017</t>
  </si>
  <si>
    <t>53.707031748221006</t>
  </si>
  <si>
    <t>54.469280330381004</t>
  </si>
  <si>
    <t>54.73830905442788</t>
  </si>
  <si>
    <t>54.80108489241816</t>
  </si>
  <si>
    <t>55.38398186936169</t>
  </si>
  <si>
    <t>55.43778339152816</t>
  </si>
  <si>
    <t>55.33913534732872</t>
  </si>
  <si>
    <t>55.563336548063724</t>
  </si>
  <si>
    <t>55.42881510940771</t>
  </si>
  <si>
    <t>55.599202239041524</t>
  </si>
  <si>
    <t>55.72474116369391</t>
  </si>
  <si>
    <t>55.63506979018134</t>
  </si>
  <si>
    <t>56.504925301107356</t>
  </si>
  <si>
    <t>58.02045044152858</t>
  </si>
  <si>
    <t>58.190844933664714</t>
  </si>
  <si>
    <t>57.21336858244236</t>
  </si>
  <si>
    <t>56.7739569914526</t>
  </si>
  <si>
    <t>56.74704738898468</t>
  </si>
  <si>
    <t>57.554134415509026</t>
  </si>
  <si>
    <t>57.71556212104145</t>
  </si>
  <si>
    <t>57.410660348494005</t>
  </si>
  <si>
    <t>56.684279324954765</t>
  </si>
  <si>
    <t>57.13265933949905</t>
  </si>
  <si>
    <t>57.0408624926989</t>
  </si>
  <si>
    <t>55.80338783333344</t>
  </si>
  <si>
    <t>55.49627708598982</t>
  </si>
  <si>
    <t>55.29756342706789</t>
  </si>
  <si>
    <t>54.8098060749289</t>
  </si>
  <si>
    <t>53.91557747852896</t>
  </si>
  <si>
    <t>53.15683083485101</t>
  </si>
  <si>
    <t>53.138776926775584</t>
  </si>
  <si>
    <t>53.06651316138775</t>
  </si>
  <si>
    <t>53.42781066894532</t>
  </si>
  <si>
    <t>52.21745228216538</t>
  </si>
  <si>
    <t>52.47035518846073</t>
  </si>
  <si>
    <t>52.38004248482253</t>
  </si>
  <si>
    <t>51.25998727120819</t>
  </si>
  <si>
    <t>50.754165395595585</t>
  </si>
  <si>
    <t>50.51028243166827</t>
  </si>
  <si>
    <t>50.39285750132714</t>
  </si>
  <si>
    <t>50.73610440876069</t>
  </si>
  <si>
    <t>51.35032080699561</t>
  </si>
  <si>
    <t>51.15159636767937</t>
  </si>
  <si>
    <t>50.04962100553468</t>
  </si>
  <si>
    <t>48.46891971984642</t>
  </si>
  <si>
    <t>48.613438599792296</t>
  </si>
  <si>
    <t>49.04700723251173</t>
  </si>
  <si>
    <t>50.32963547260876</t>
  </si>
  <si>
    <t>50.07671687580627</t>
  </si>
  <si>
    <t>50.82642878406062</t>
  </si>
  <si>
    <t>50.08576276324518</t>
  </si>
  <si>
    <t>49.96832770249946</t>
  </si>
  <si>
    <t>50.99805274138054</t>
  </si>
  <si>
    <t>50.85352160596289</t>
  </si>
  <si>
    <t>49.33605458025785</t>
  </si>
  <si>
    <t>48.8482963723545</t>
  </si>
  <si>
    <t>49.31798807084722</t>
  </si>
  <si>
    <t>49.78220023111267</t>
  </si>
  <si>
    <t>50.684004132193614</t>
  </si>
  <si>
    <t>50.82064668087604</t>
  </si>
  <si>
    <t>50.59292064389609</t>
  </si>
  <si>
    <t>50.911749973103305</t>
  </si>
  <si>
    <t>50.975498764963795</t>
  </si>
  <si>
    <t>50.0554732034984</t>
  </si>
  <si>
    <t>51.62225993889642</t>
  </si>
  <si>
    <t>51.47651526978849</t>
  </si>
  <si>
    <t>52.341892482943685</t>
  </si>
  <si>
    <t>52.51498214613212</t>
  </si>
  <si>
    <t>52.76091651690319</t>
  </si>
  <si>
    <t>51.394537333593455</t>
  </si>
  <si>
    <t>51.175905922807125</t>
  </si>
  <si>
    <t>51.45830346211172</t>
  </si>
  <si>
    <t>52.05950926987313</t>
  </si>
  <si>
    <t>51.84088508216132</t>
  </si>
  <si>
    <t>52.43298739928276</t>
  </si>
  <si>
    <t>52.606075690636246</t>
  </si>
  <si>
    <t>53.69917109592459</t>
  </si>
  <si>
    <t>53.59897857709614</t>
  </si>
  <si>
    <t>53.68096761414535</t>
  </si>
  <si>
    <t>53.90869171510538</t>
  </si>
  <si>
    <t>53.12529673918986</t>
  </si>
  <si>
    <t>52.62427813237263</t>
  </si>
  <si>
    <t>51.66780869495914</t>
  </si>
  <si>
    <t>51.95019543851391</t>
  </si>
  <si>
    <t>51.540283396382975</t>
  </si>
  <si>
    <t>51.24877974699591</t>
  </si>
  <si>
    <t>51.44918456691583</t>
  </si>
  <si>
    <t>52.770023286765785</t>
  </si>
  <si>
    <t>53.95423723670811</t>
  </si>
  <si>
    <t>54.46435566966379</t>
  </si>
  <si>
    <t>53.371248672051976</t>
  </si>
  <si>
    <t>52.99776704217889</t>
  </si>
  <si>
    <t>51.94109249604953</t>
  </si>
  <si>
    <t>51.563069518035874</t>
  </si>
  <si>
    <t>51.737583099326976</t>
  </si>
  <si>
    <t>52.37133570373426</t>
  </si>
  <si>
    <t>53.06019075160223</t>
  </si>
  <si>
    <t>53.64801653468753</t>
  </si>
  <si>
    <t>53.86844206650464</t>
  </si>
  <si>
    <t>55.2094183101097</t>
  </si>
  <si>
    <t>55.68701536910902</t>
  </si>
  <si>
    <t>56.11870334327361</t>
  </si>
  <si>
    <t>56.53200912475585</t>
  </si>
  <si>
    <t>57.08308913791824</t>
  </si>
  <si>
    <t>55.85234722952996</t>
  </si>
  <si>
    <t>56.48608642449482</t>
  </si>
  <si>
    <t>56.568756297597226</t>
  </si>
  <si>
    <t>56.92695464624224</t>
  </si>
  <si>
    <t>56.67897208452601</t>
  </si>
  <si>
    <t>56.081957475610025</t>
  </si>
  <si>
    <t>57.04636545967321</t>
  </si>
  <si>
    <t>56.899410525020606</t>
  </si>
  <si>
    <t>57.735214829278554</t>
  </si>
  <si>
    <t>57.6341724681981</t>
  </si>
  <si>
    <t>58.84656903492983</t>
  </si>
  <si>
    <t>58.846560938312166</t>
  </si>
  <si>
    <t>58.16690097557874</t>
  </si>
  <si>
    <t>58.662872428459764</t>
  </si>
  <si>
    <t>58.717983513579284</t>
  </si>
  <si>
    <t>60.720248936740234</t>
  </si>
  <si>
    <t>60.886242395037975</t>
  </si>
  <si>
    <t>60.53476586075214</t>
  </si>
  <si>
    <t>60.61800730953838</t>
  </si>
  <si>
    <t>60.442282976222444</t>
  </si>
  <si>
    <t>59.38788994973646</t>
  </si>
  <si>
    <t>58.37974537831459</t>
  </si>
  <si>
    <t>58.1762746282345</t>
  </si>
  <si>
    <t>58.48149172058234</t>
  </si>
  <si>
    <t>58.65722572135655</t>
  </si>
  <si>
    <t>59.80410291517186</t>
  </si>
  <si>
    <t>61.63540710831173</t>
  </si>
  <si>
    <t>62.023868468947555</t>
  </si>
  <si>
    <t>60.29430274180006</t>
  </si>
  <si>
    <t>60.31280002674287</t>
  </si>
  <si>
    <t>61.35792529996503</t>
  </si>
  <si>
    <t>61.42266859715271</t>
  </si>
  <si>
    <t>62.181090427756466</t>
  </si>
  <si>
    <t>60.50703009739506</t>
  </si>
  <si>
    <t>60.86772442827216</t>
  </si>
  <si>
    <t>60.70124426196575</t>
  </si>
  <si>
    <t>60.22955170254265</t>
  </si>
  <si>
    <t>61.13595521183958</t>
  </si>
  <si>
    <t>62.43081809617139</t>
  </si>
  <si>
    <t>63.82741307778397</t>
  </si>
  <si>
    <t>64.00313987985041</t>
  </si>
  <si>
    <t>65.0760426373761</t>
  </si>
  <si>
    <t>64.53959851481521</t>
  </si>
  <si>
    <t>65.37201431636282</t>
  </si>
  <si>
    <t>63.771930656717934</t>
  </si>
  <si>
    <t>62.837766501997564</t>
  </si>
  <si>
    <t>62.98575489604114</t>
  </si>
  <si>
    <t>63.55920605903154</t>
  </si>
  <si>
    <t>63.80891688657957</t>
  </si>
  <si>
    <t>62.8285234240605</t>
  </si>
  <si>
    <t>63.531444287504364</t>
  </si>
  <si>
    <t>64.55809020996094</t>
  </si>
  <si>
    <t>65.14078770837213</t>
  </si>
  <si>
    <t>65.3627483695646</t>
  </si>
  <si>
    <t>65.61248009359413</t>
  </si>
  <si>
    <t>65.26473779698762</t>
  </si>
  <si>
    <t>63.55139935364148</t>
  </si>
  <si>
    <t>62.79716672520245</t>
  </si>
  <si>
    <t>59.96645581999265</t>
  </si>
  <si>
    <t>60.813807026515455</t>
  </si>
  <si>
    <t>60.78586857508457</t>
  </si>
  <si>
    <t>60.63689115752625</t>
  </si>
  <si>
    <t>60.245796444675044</t>
  </si>
  <si>
    <t>61.32593762750633</t>
  </si>
  <si>
    <t>61.35387834776965</t>
  </si>
  <si>
    <t>60.66481788785086</t>
  </si>
  <si>
    <t>62.07086483262778</t>
  </si>
  <si>
    <t>62.12673032004403</t>
  </si>
  <si>
    <t>62.741296499006815</t>
  </si>
  <si>
    <t>63.43035500528311</t>
  </si>
  <si>
    <t>64.27770159758671</t>
  </si>
  <si>
    <t>63.59795724278333</t>
  </si>
  <si>
    <t>63.55140438752937</t>
  </si>
  <si>
    <t>63.597961653040436</t>
  </si>
  <si>
    <t>64.82709014875996</t>
  </si>
  <si>
    <t>64.30562604037344</t>
  </si>
  <si>
    <t>65.62788197013657</t>
  </si>
  <si>
    <t>66.07483922726685</t>
  </si>
  <si>
    <t>66.18657748415467</t>
  </si>
  <si>
    <t>65.31129534851458</t>
  </si>
  <si>
    <t>65.15299358052074</t>
  </si>
  <si>
    <t>65.54407439066313</t>
  </si>
  <si>
    <t>67.21084594726562</t>
  </si>
  <si>
    <t>66.68007657401047</t>
  </si>
  <si>
    <t>66.447308445099</t>
  </si>
  <si>
    <t>66.95012675629131</t>
  </si>
  <si>
    <t>66.82905850010286</t>
  </si>
  <si>
    <t>67.61124459383959</t>
  </si>
  <si>
    <t>68.65657503863031</t>
  </si>
  <si>
    <t>68.722187695597</t>
  </si>
  <si>
    <t>68.52535542834809</t>
  </si>
  <si>
    <t>67.95360035366483</t>
  </si>
  <si>
    <t>68.38475712700183</t>
  </si>
  <si>
    <t>70.21247763337138</t>
  </si>
  <si>
    <t>70.1937202536165</t>
  </si>
  <si>
    <t>69.0033618500405</t>
  </si>
  <si>
    <t>69.14395160610013</t>
  </si>
  <si>
    <t>68.28164954413243</t>
  </si>
  <si>
    <t>68.22541281322081</t>
  </si>
  <si>
    <t>67.84111196451016</t>
  </si>
  <si>
    <t>68.01920506290332</t>
  </si>
  <si>
    <t>67.36311619583299</t>
  </si>
  <si>
    <t>67.70991582963363</t>
  </si>
  <si>
    <t>66.62264153209686</t>
  </si>
  <si>
    <t>68.50659512533556</t>
  </si>
  <si>
    <t>66.76324030542374</t>
  </si>
  <si>
    <t>68.64719753324405</t>
  </si>
  <si>
    <t>67.58805430670625</t>
  </si>
  <si>
    <t>68.21603790094228</t>
  </si>
  <si>
    <t>68.49723388682179</t>
  </si>
  <si>
    <t>68.64719788094541</t>
  </si>
  <si>
    <t>68.13168480072244</t>
  </si>
  <si>
    <t>67.75678600004532</t>
  </si>
  <si>
    <t>69.86567809998253</t>
  </si>
  <si>
    <t>70.53115206611638</t>
  </si>
  <si>
    <t>70.25933089566239</t>
  </si>
  <si>
    <t>70.21248792885514</t>
  </si>
  <si>
    <t>70.97167807420904</t>
  </si>
  <si>
    <t>71.36532769685506</t>
  </si>
  <si>
    <t>70.03438832835619</t>
  </si>
  <si>
    <t>69.106463432791</t>
  </si>
  <si>
    <t>71.51532648038638</t>
  </si>
  <si>
    <t>71.28646193541158</t>
  </si>
  <si>
    <t>71.92784919962052</t>
  </si>
  <si>
    <t>72.28624152850847</t>
  </si>
  <si>
    <t>73.30489704898017</t>
  </si>
  <si>
    <t>72.28625765925315</t>
  </si>
  <si>
    <t>71.32420022630599</t>
  </si>
  <si>
    <t>71.05067039615298</t>
  </si>
  <si>
    <t>72.2485130293092</t>
  </si>
  <si>
    <t>72.33342220144318</t>
  </si>
  <si>
    <t>72.7389786312701</t>
  </si>
  <si>
    <t>72.36169660790101</t>
  </si>
  <si>
    <t>72.19192902220402</t>
  </si>
  <si>
    <t>72.08818697109868</t>
  </si>
  <si>
    <t>72.31455110569244</t>
  </si>
  <si>
    <t>72.4560196942222</t>
  </si>
  <si>
    <t>72.79556143354115</t>
  </si>
  <si>
    <t>72.87102321750494</t>
  </si>
  <si>
    <t>72.33340512142803</t>
  </si>
  <si>
    <t>71.06951854473057</t>
  </si>
  <si>
    <t>71.34306899279474</t>
  </si>
  <si>
    <t>72.53147401874199</t>
  </si>
  <si>
    <t>72.40887662269364</t>
  </si>
  <si>
    <t>71.80521628280286</t>
  </si>
  <si>
    <t>72.91817788797917</t>
  </si>
  <si>
    <t>72.6918222187951</t>
  </si>
  <si>
    <t>72.90877216482092</t>
  </si>
  <si>
    <t>72.85214914701251</t>
  </si>
  <si>
    <t>73.116241759577</t>
  </si>
  <si>
    <t>73.95569334163339</t>
  </si>
  <si>
    <t>73.05023340351629</t>
  </si>
  <si>
    <t>73.56218056267284</t>
  </si>
  <si>
    <t>75.35614682863753</t>
  </si>
  <si>
    <t>76.74194220784088</t>
  </si>
  <si>
    <t>75.98261002331253</t>
  </si>
  <si>
    <t>73.82793916907593</t>
  </si>
  <si>
    <t>73.334361487635</t>
  </si>
  <si>
    <t>73.60964262392731</t>
  </si>
  <si>
    <t>72.80281188677546</t>
  </si>
  <si>
    <t>72.24279371062974</t>
  </si>
  <si>
    <t>73.33437682234724</t>
  </si>
  <si>
    <t>73.94185974993995</t>
  </si>
  <si>
    <t>73.07807542482962</t>
  </si>
  <si>
    <t>73.77098557870363</t>
  </si>
  <si>
    <t>73.9133818633599</t>
  </si>
  <si>
    <t>73.96082682053388</t>
  </si>
  <si>
    <t>72.09092524826912</t>
  </si>
  <si>
    <t>71.11327034102281</t>
  </si>
  <si>
    <t>70.47732087964276</t>
  </si>
  <si>
    <t>72.07193798523714</t>
  </si>
  <si>
    <t>72.26177435234304</t>
  </si>
  <si>
    <t>71.9959965870352</t>
  </si>
  <si>
    <t>70.65765694073609</t>
  </si>
  <si>
    <t>70.54375171242935</t>
  </si>
  <si>
    <t>70.63866205347479</t>
  </si>
  <si>
    <t>70.41087219067376</t>
  </si>
  <si>
    <t>70.71461201410062</t>
  </si>
  <si>
    <t>71.83447611094354</t>
  </si>
  <si>
    <t>72.97153572095682</t>
  </si>
  <si>
    <t>72.9332963939775</t>
  </si>
  <si>
    <t>72.99063231289423</t>
  </si>
  <si>
    <t>74.40478120185284</t>
  </si>
  <si>
    <t>75.77114893270442</t>
  </si>
  <si>
    <t>76.34444491493188</t>
  </si>
  <si>
    <t>76.78396645063013</t>
  </si>
  <si>
    <t>77.23305195191888</t>
  </si>
  <si>
    <t>77.24260049480657</t>
  </si>
  <si>
    <t>78.74275375582954</t>
  </si>
  <si>
    <t>79.05806008340059</t>
  </si>
  <si>
    <t>80.29066002810082</t>
  </si>
  <si>
    <t>80.72062750154522</t>
  </si>
  <si>
    <t>82.85140107092253</t>
  </si>
  <si>
    <t>82.57429231952518</t>
  </si>
  <si>
    <t>81.80989684813699</t>
  </si>
  <si>
    <t>83.75912225018502</t>
  </si>
  <si>
    <t>78.69460563799984</t>
  </si>
  <si>
    <t>73.84949444365999</t>
  </si>
  <si>
    <t>69.53310639702534</t>
  </si>
  <si>
    <t>62.957602277378925</t>
  </si>
  <si>
    <t>66.44723497644688</t>
  </si>
  <si>
    <t>75.72408292422922</t>
  </si>
  <si>
    <t>69.51387212300298</t>
  </si>
  <si>
    <t>75.83944838722097</t>
  </si>
  <si>
    <t>74.7243031897099</t>
  </si>
  <si>
    <t>74.26286983386242</t>
  </si>
  <si>
    <t>72.1959907428192</t>
  </si>
  <si>
    <t>71.3308022856565</t>
  </si>
  <si>
    <t>69.18703796885997</t>
  </si>
  <si>
    <t>68.89862287696886</t>
  </si>
  <si>
    <t>69.80229624137931</t>
  </si>
  <si>
    <t>68.26415817541276</t>
  </si>
  <si>
    <t>65.99540309060252</t>
  </si>
  <si>
    <t>67.19707887987923</t>
  </si>
  <si>
    <t>69.3216072524428</t>
  </si>
  <si>
    <t>72.40749424412428</t>
  </si>
  <si>
    <t>72.08064435696507</t>
  </si>
  <si>
    <t>73.87118063647132</t>
  </si>
  <si>
    <t>71.42334185760635</t>
  </si>
  <si>
    <t>71.14274076484014</t>
  </si>
  <si>
    <t>70.38805826062219</t>
  </si>
  <si>
    <t>72.06190313580402</t>
  </si>
  <si>
    <t>71.08469216873146</t>
  </si>
  <si>
    <t>72.62306352239706</t>
  </si>
  <si>
    <t>73.5712614524547</t>
  </si>
  <si>
    <t>74.82904456489207</t>
  </si>
  <si>
    <t>76.12555168921693</t>
  </si>
  <si>
    <t>77.69295497481038</t>
  </si>
  <si>
    <t>77.78969679649799</t>
  </si>
  <si>
    <t>77.3252754559318</t>
  </si>
  <si>
    <t>77.6832825923615</t>
  </si>
  <si>
    <t>79.75378953851803</t>
  </si>
  <si>
    <t>78.84432350065174</t>
  </si>
  <si>
    <t>80.02470109851684</t>
  </si>
  <si>
    <t>80.30528614276608</t>
  </si>
  <si>
    <t>78.99913398317531</t>
  </si>
  <si>
    <t>79.56028465202044</t>
  </si>
  <si>
    <t>79.1635934296069</t>
  </si>
  <si>
    <t>78.97977839238044</t>
  </si>
  <si>
    <t>77.99289668119154</t>
  </si>
  <si>
    <t>78.54437778344153</t>
  </si>
  <si>
    <t>77.53072907998379</t>
  </si>
  <si>
    <t>74.80455201950844</t>
  </si>
  <si>
    <t>75.71977776637591</t>
  </si>
  <si>
    <t>75.88530145605193</t>
  </si>
  <si>
    <t>77.27759045064282</t>
  </si>
  <si>
    <t>77.80336770687288</t>
  </si>
  <si>
    <t>78.92303598013325</t>
  </si>
  <si>
    <t>79.70195916539252</t>
  </si>
  <si>
    <t>80.4906043517351</t>
  </si>
  <si>
    <t>80.65610896071472</t>
  </si>
  <si>
    <t>81.00661916506432</t>
  </si>
  <si>
    <t>83.17783583551801</t>
  </si>
  <si>
    <t>81.16240808912903</t>
  </si>
  <si>
    <t>77.03522669145724</t>
  </si>
  <si>
    <t>78.074114432856</t>
  </si>
  <si>
    <t>77.91731259175154</t>
  </si>
  <si>
    <t>75.92772327360933</t>
  </si>
  <si>
    <t>76.55497376923742</t>
  </si>
  <si>
    <t>75.4670812447129</t>
  </si>
  <si>
    <t>75.26126137731363</t>
  </si>
  <si>
    <t>73.71271430912893</t>
  </si>
  <si>
    <t>73.65391039659039</t>
  </si>
  <si>
    <t>74.88882894586209</t>
  </si>
  <si>
    <t>74.65360102601328</t>
  </si>
  <si>
    <t>71.80152968648744</t>
  </si>
  <si>
    <t>72.03674887410197</t>
  </si>
  <si>
    <t>71.94854557003092</t>
  </si>
  <si>
    <t>73.1344681667544</t>
  </si>
  <si>
    <t>36.77815785008438</t>
  </si>
  <si>
    <t>36.46971622739349</t>
  </si>
  <si>
    <t>36.38043412645526</t>
  </si>
  <si>
    <t>36.908044110589444</t>
  </si>
  <si>
    <t>36.364194259193674</t>
  </si>
  <si>
    <t>36.41289693664181</t>
  </si>
  <si>
    <t>36.93239880013894</t>
  </si>
  <si>
    <t>37.17589418294655</t>
  </si>
  <si>
    <t>37.0785046983155</t>
  </si>
  <si>
    <t>37.11909035270795</t>
  </si>
  <si>
    <t>37.11096958055702</t>
  </si>
  <si>
    <t>37.354479253861726</t>
  </si>
  <si>
    <t>36.92426913626748</t>
  </si>
  <si>
    <t>36.948630260373434</t>
  </si>
  <si>
    <t>36.33172252205297</t>
  </si>
  <si>
    <t>36.18561484232349</t>
  </si>
  <si>
    <t>34.63527142246084</t>
  </si>
  <si>
    <t>33.896622419042316</t>
  </si>
  <si>
    <t>34.24565807052882</t>
  </si>
  <si>
    <t>34.156370459598996</t>
  </si>
  <si>
    <t>33.39338112445479</t>
  </si>
  <si>
    <t>33.73429604547127</t>
  </si>
  <si>
    <t>34.45670316291905</t>
  </si>
  <si>
    <t>34.87878734754996</t>
  </si>
  <si>
    <t>34.50540638684907</t>
  </si>
  <si>
    <t>34.27812988258015</t>
  </si>
  <si>
    <t>33.99403061239967</t>
  </si>
  <si>
    <t>33.076798820694975</t>
  </si>
  <si>
    <t>33.460530328507474</t>
  </si>
  <si>
    <t>33.329344431012494</t>
  </si>
  <si>
    <t>33.87048116845036</t>
  </si>
  <si>
    <t>34.06725733700376</t>
  </si>
  <si>
    <t>34.46080835341386</t>
  </si>
  <si>
    <t>33.96886531426877</t>
  </si>
  <si>
    <t>33.493316889911945</t>
  </si>
  <si>
    <t>33.93607586965752</t>
  </si>
  <si>
    <t>34.14105944883656</t>
  </si>
  <si>
    <t>34.57560071210842</t>
  </si>
  <si>
    <t>34.07545096018175</t>
  </si>
  <si>
    <t>33.97706633485877</t>
  </si>
  <si>
    <t>34.12465211558419</t>
  </si>
  <si>
    <t>34.239442384695906</t>
  </si>
  <si>
    <t>34.3460396798328</t>
  </si>
  <si>
    <t>34.12465093030249</t>
  </si>
  <si>
    <t>34.149241470792745</t>
  </si>
  <si>
    <t>33.353929178882034</t>
  </si>
  <si>
    <t>33.25554744108922</t>
  </si>
  <si>
    <t>32.67340843730315</t>
  </si>
  <si>
    <t>32.550432857164154</t>
  </si>
  <si>
    <t>32.93578067493851</t>
  </si>
  <si>
    <t>33.017767354726494</t>
  </si>
  <si>
    <t>33.1571503271449</t>
  </si>
  <si>
    <t>33.23096196495847</t>
  </si>
  <si>
    <t>32.8045922279841</t>
  </si>
  <si>
    <t>32.90298402477583</t>
  </si>
  <si>
    <t>32.86198543973639</t>
  </si>
  <si>
    <t>32.1896608882964</t>
  </si>
  <si>
    <t>31.99289569150338</t>
  </si>
  <si>
    <t>31.386153653943953</t>
  </si>
  <si>
    <t>31.410223335692162</t>
  </si>
  <si>
    <t>31.352206771704353</t>
  </si>
  <si>
    <t>31.484814359831645</t>
  </si>
  <si>
    <t>31.285901191666163</t>
  </si>
  <si>
    <t>31.15329667959292</t>
  </si>
  <si>
    <t>31.244467959250862</t>
  </si>
  <si>
    <t>31.600836157902766</t>
  </si>
  <si>
    <t>31.700284215398195</t>
  </si>
  <si>
    <t>31.57596826442786</t>
  </si>
  <si>
    <t>31.285907001394243</t>
  </si>
  <si>
    <t>31.27760656381713</t>
  </si>
  <si>
    <t>31.078707906756225</t>
  </si>
  <si>
    <t>30.879802534715992</t>
  </si>
  <si>
    <t>31.095288397144696</t>
  </si>
  <si>
    <t>31.650556052399594</t>
  </si>
  <si>
    <t>31.633977893211274</t>
  </si>
  <si>
    <t>32.446172058153905</t>
  </si>
  <si>
    <t>31.91576010883421</t>
  </si>
  <si>
    <t>32.048363545975434</t>
  </si>
  <si>
    <t>32.164406457338316</t>
  </si>
  <si>
    <t>31.907476983921</t>
  </si>
  <si>
    <t>31.99864337251732</t>
  </si>
  <si>
    <t>31.426795631000914</t>
  </si>
  <si>
    <t>31.60083435946893</t>
  </si>
  <si>
    <t>31.87432246341222</t>
  </si>
  <si>
    <t>32.30529670301764</t>
  </si>
  <si>
    <t>32.3301449124404</t>
  </si>
  <si>
    <t>32.61192730896331</t>
  </si>
  <si>
    <t>34.17000856530202</t>
  </si>
  <si>
    <t>33.92138272586823</t>
  </si>
  <si>
    <t>34.26946934199207</t>
  </si>
  <si>
    <t>34.576113628984515</t>
  </si>
  <si>
    <t>34.50151546053268</t>
  </si>
  <si>
    <t>35.065074470199335</t>
  </si>
  <si>
    <t>35.63691959315901</t>
  </si>
  <si>
    <t>35.45459299897684</t>
  </si>
  <si>
    <t>35.794398049705315</t>
  </si>
  <si>
    <t>33.548430060254766</t>
  </si>
  <si>
    <t>32.94343483606058</t>
  </si>
  <si>
    <t>32.86884441535762</t>
  </si>
  <si>
    <t>33.36610419087307</t>
  </si>
  <si>
    <t>32.23070608688875</t>
  </si>
  <si>
    <t>31.783155937430692</t>
  </si>
  <si>
    <t>32.15824017629136</t>
  </si>
  <si>
    <t>31.957202330697605</t>
  </si>
  <si>
    <t>32.41791770738166</t>
  </si>
  <si>
    <t>32.7613669572194</t>
  </si>
  <si>
    <t>33.18857595974957</t>
  </si>
  <si>
    <t>33.83359101314449</t>
  </si>
  <si>
    <t>33.85034101631925</t>
  </si>
  <si>
    <t>33.80846532092557</t>
  </si>
  <si>
    <t>33.867095722782565</t>
  </si>
  <si>
    <t>34.55399070967005</t>
  </si>
  <si>
    <t>34.872314376387145</t>
  </si>
  <si>
    <t>34.729904168783996</t>
  </si>
  <si>
    <t>34.88905929403576</t>
  </si>
  <si>
    <t>35.21575828462723</t>
  </si>
  <si>
    <t>35.24088066200115</t>
  </si>
  <si>
    <t>36.28798145059577</t>
  </si>
  <si>
    <t>36.30471660411091</t>
  </si>
  <si>
    <t>36.78220382960547</t>
  </si>
  <si>
    <t>36.63979048399922</t>
  </si>
  <si>
    <t>36.83245301993746</t>
  </si>
  <si>
    <t>36.92460140708791</t>
  </si>
  <si>
    <t>36.58952924763894</t>
  </si>
  <si>
    <t>36.304718413999545</t>
  </si>
  <si>
    <t>36.346603967659576</t>
  </si>
  <si>
    <t>36.48062904161735</t>
  </si>
  <si>
    <t>36.807332345940424</t>
  </si>
  <si>
    <t>36.36336818672703</t>
  </si>
  <si>
    <t>36.02829169965248</t>
  </si>
  <si>
    <t>36.03665720294143</t>
  </si>
  <si>
    <t>35.80212149829862</t>
  </si>
  <si>
    <t>36.75707324131531</t>
  </si>
  <si>
    <t>36.06180523912875</t>
  </si>
  <si>
    <t>36.11207068602426</t>
  </si>
  <si>
    <t>36.37173498077169</t>
  </si>
  <si>
    <t>36.39685928433003</t>
  </si>
  <si>
    <t>35.165483061931674</t>
  </si>
  <si>
    <t>36.03825052497544</t>
  </si>
  <si>
    <t>35.84366839961803</t>
  </si>
  <si>
    <t>35.149984547588616</t>
  </si>
  <si>
    <t>34.96386943705442</t>
  </si>
  <si>
    <t>35.36993443821003</t>
  </si>
  <si>
    <t>35.56449280232178</t>
  </si>
  <si>
    <t>36.37662083484951</t>
  </si>
  <si>
    <t>36.3850823431389</t>
  </si>
  <si>
    <t>36.08899970109651</t>
  </si>
  <si>
    <t>35.90288084020696</t>
  </si>
  <si>
    <t>36.87575177552634</t>
  </si>
  <si>
    <t>36.85882935999231</t>
  </si>
  <si>
    <t>37.23951641870933</t>
  </si>
  <si>
    <t>37.15491621998478</t>
  </si>
  <si>
    <t>36.30895383367563</t>
  </si>
  <si>
    <t>36.021332524676076</t>
  </si>
  <si>
    <t>35.82675367575221</t>
  </si>
  <si>
    <t>36.503523078233336</t>
  </si>
  <si>
    <t>36.258204040870595</t>
  </si>
  <si>
    <t>36.49506530233335</t>
  </si>
  <si>
    <t>35.32763349046209</t>
  </si>
  <si>
    <t>35.615260411149386</t>
  </si>
  <si>
    <t>35.98749576363794</t>
  </si>
  <si>
    <t>35.9874795766672</t>
  </si>
  <si>
    <t>37.806305972333625</t>
  </si>
  <si>
    <t>38.347741688026005</t>
  </si>
  <si>
    <t>39.5320900409759</t>
  </si>
  <si>
    <t>38.52538923564303</t>
  </si>
  <si>
    <t>38.35619941580219</t>
  </si>
  <si>
    <t>37.933216772865805</t>
  </si>
  <si>
    <t>37.99243045146252</t>
  </si>
  <si>
    <t>38.22929586978899</t>
  </si>
  <si>
    <t>38.20393306788244</t>
  </si>
  <si>
    <t>38.15316111002524</t>
  </si>
  <si>
    <t>38.45770834422044</t>
  </si>
  <si>
    <t>38.71150117963255</t>
  </si>
  <si>
    <t>40.208855587734014</t>
  </si>
  <si>
    <t>39.31213985105524</t>
  </si>
  <si>
    <t>38.542315666010005</t>
  </si>
  <si>
    <t>39.1091097704899</t>
  </si>
  <si>
    <t>39.86452526254006</t>
  </si>
  <si>
    <t>40.069392031736506</t>
  </si>
  <si>
    <t>40.453534891814265</t>
  </si>
  <si>
    <t>40.88034480382611</t>
  </si>
  <si>
    <t>40.58158202275798</t>
  </si>
  <si>
    <t>41.17057414631517</t>
  </si>
  <si>
    <t>41.33276465403481</t>
  </si>
  <si>
    <t>41.41813444251976</t>
  </si>
  <si>
    <t>41.58885219308363</t>
  </si>
  <si>
    <t>41.759581372699564</t>
  </si>
  <si>
    <t>42.46809516031616</t>
  </si>
  <si>
    <t>41.92177483797771</t>
  </si>
  <si>
    <t>41.83640503313779</t>
  </si>
  <si>
    <t>41.43521031168242</t>
  </si>
  <si>
    <t>41.0852196743997</t>
  </si>
  <si>
    <t>41.025463814205466</t>
  </si>
  <si>
    <t>41.19618963774978</t>
  </si>
  <si>
    <t>41.64006735692369</t>
  </si>
  <si>
    <t>39.514547730617885</t>
  </si>
  <si>
    <t>39.59989622483979</t>
  </si>
  <si>
    <t>39.60844369760416</t>
  </si>
  <si>
    <t>39.80477754581411</t>
  </si>
  <si>
    <t>39.736472391043996</t>
  </si>
  <si>
    <t>40.18890880804368</t>
  </si>
  <si>
    <t>40.80350807784356</t>
  </si>
  <si>
    <t>41.17911990031644</t>
  </si>
  <si>
    <t>40.82059042784735</t>
  </si>
  <si>
    <t>41.01693200841624</t>
  </si>
  <si>
    <t>40.92302251116376</t>
  </si>
  <si>
    <t>40.4193911736152</t>
  </si>
  <si>
    <t>40.61571967762581</t>
  </si>
  <si>
    <t>40.64985546447922</t>
  </si>
  <si>
    <t>40.120618358238765</t>
  </si>
  <si>
    <t>39.99257433913665</t>
  </si>
  <si>
    <t>39.88160475556082</t>
  </si>
  <si>
    <t>40.64986178291227</t>
  </si>
  <si>
    <t>40.948637042532425</t>
  </si>
  <si>
    <t>41.97299679130385</t>
  </si>
  <si>
    <t>41.563246515785586</t>
  </si>
  <si>
    <t>42.48778439251575</t>
  </si>
  <si>
    <t>42.43613852628125</t>
  </si>
  <si>
    <t>43.5123237652306</t>
  </si>
  <si>
    <t>43.581188236417574</t>
  </si>
  <si>
    <t>43.79643285782338</t>
  </si>
  <si>
    <t>43.62423729101379</t>
  </si>
  <si>
    <t>43.899740315412814</t>
  </si>
  <si>
    <t>44.0202660298974</t>
  </si>
  <si>
    <t>43.95140550352177</t>
  </si>
  <si>
    <t>43.77921518623637</t>
  </si>
  <si>
    <t>44.33883225345049</t>
  </si>
  <si>
    <t>44.605721168515295</t>
  </si>
  <si>
    <t>44.87261828206829</t>
  </si>
  <si>
    <t>45.76800329227618</t>
  </si>
  <si>
    <t>46.14681722087321</t>
  </si>
  <si>
    <t>45.173947537390475</t>
  </si>
  <si>
    <t>44.7520882842843</t>
  </si>
  <si>
    <t>45.09645779351565</t>
  </si>
  <si>
    <t>45.03620397181719</t>
  </si>
  <si>
    <t>43.60703277392788</t>
  </si>
  <si>
    <t>44.881232450943614</t>
  </si>
  <si>
    <t>44.76930542990492</t>
  </si>
  <si>
    <t>44.493808473291985</t>
  </si>
  <si>
    <t>45.13088822158752</t>
  </si>
  <si>
    <t>44.45075171928837</t>
  </si>
  <si>
    <t>44.838174720493356</t>
  </si>
  <si>
    <t>44.975927024484314</t>
  </si>
  <si>
    <t>44.67459644080721</t>
  </si>
  <si>
    <t>44.44213640288671</t>
  </si>
  <si>
    <t>43.79642772866504</t>
  </si>
  <si>
    <t>43.79643171941226</t>
  </si>
  <si>
    <t>43.65868014600091</t>
  </si>
  <si>
    <t>43.9341852135719</t>
  </si>
  <si>
    <t>43.374567047153434</t>
  </si>
  <si>
    <t>42.47917449124808</t>
  </si>
  <si>
    <t>43.54676284810139</t>
  </si>
  <si>
    <t>43.409000396728516</t>
  </si>
  <si>
    <t>43.0043566287553</t>
  </si>
  <si>
    <t>42.40169354764452</t>
  </si>
  <si>
    <t>42.25534667110001</t>
  </si>
  <si>
    <t>42.203685695873304</t>
  </si>
  <si>
    <t>43.05427725477658</t>
  </si>
  <si>
    <t>43.08901126404404</t>
  </si>
  <si>
    <t>41.682243060701936</t>
  </si>
  <si>
    <t>41.751702904850916</t>
  </si>
  <si>
    <t>41.87328139220836</t>
  </si>
  <si>
    <t>41.89065115578956</t>
  </si>
  <si>
    <t>43.49715033046497</t>
  </si>
  <si>
    <t>43.43635871171788</t>
  </si>
  <si>
    <t>44.16580522894351</t>
  </si>
  <si>
    <t>43.827134373212466</t>
  </si>
  <si>
    <t>42.46377153661611</t>
  </si>
  <si>
    <t>41.83854886176399</t>
  </si>
  <si>
    <t>41.056993476577546</t>
  </si>
  <si>
    <t>40.996228433250266</t>
  </si>
  <si>
    <t>41.13515187671107</t>
  </si>
  <si>
    <t>41.16988765141979</t>
  </si>
  <si>
    <t>40.674928686887945</t>
  </si>
  <si>
    <t>41.282782389000445</t>
  </si>
  <si>
    <t>41.578037218301404</t>
  </si>
  <si>
    <t>42.10774491923814</t>
  </si>
  <si>
    <t>42.11642217793798</t>
  </si>
  <si>
    <t>41.82117882692631</t>
  </si>
  <si>
    <t>41.96880371477081</t>
  </si>
  <si>
    <t>42.03826937901531</t>
  </si>
  <si>
    <t>42.23800099741573</t>
  </si>
  <si>
    <t>42.07300577119435</t>
  </si>
  <si>
    <t>42.29010587463749</t>
  </si>
  <si>
    <t>42.65481622922122</t>
  </si>
  <si>
    <t>41.890649388365766</t>
  </si>
  <si>
    <t>41.99485168219242</t>
  </si>
  <si>
    <t>42.78508495225513</t>
  </si>
  <si>
    <t>42.880599618009796</t>
  </si>
  <si>
    <t>44.07896257166744</t>
  </si>
  <si>
    <t>42.52455981154455</t>
  </si>
  <si>
    <t>41.057002217493185</t>
  </si>
  <si>
    <t>40.78780208472979</t>
  </si>
  <si>
    <t>41.84722916574564</t>
  </si>
  <si>
    <t>41.925375806171765</t>
  </si>
  <si>
    <t>42.09037864945323</t>
  </si>
  <si>
    <t>42.350895784052106</t>
  </si>
  <si>
    <t>42.40299128733652</t>
  </si>
  <si>
    <t>42.672191499959624</t>
  </si>
  <si>
    <t>43.531873076028496</t>
  </si>
  <si>
    <t>42.41407135882861</t>
  </si>
  <si>
    <t>43.03613696386058</t>
  </si>
  <si>
    <t>43.588093170202946</t>
  </si>
  <si>
    <t>44.11378034547714</t>
  </si>
  <si>
    <t>44.36786709239265</t>
  </si>
  <si>
    <t>44.12255685379766</t>
  </si>
  <si>
    <t>45.086301592429884</t>
  </si>
  <si>
    <t>45.270304331398954</t>
  </si>
  <si>
    <t>45.77845275008395</t>
  </si>
  <si>
    <t>45.76093158475575</t>
  </si>
  <si>
    <t>45.33162845590123</t>
  </si>
  <si>
    <t>45.52437266107464</t>
  </si>
  <si>
    <t>45.76093043091965</t>
  </si>
  <si>
    <t>45.480564556590764</t>
  </si>
  <si>
    <t>45.47181382137391</t>
  </si>
  <si>
    <t>45.261540412350946</t>
  </si>
  <si>
    <t>45.46305559383722</t>
  </si>
  <si>
    <t>45.39295651001118</t>
  </si>
  <si>
    <t>45.29658692919221</t>
  </si>
  <si>
    <t>45.769699771448046</t>
  </si>
  <si>
    <t>45.2527768806515</t>
  </si>
  <si>
    <t>45.49809416485261</t>
  </si>
  <si>
    <t>45.375436738265314</t>
  </si>
  <si>
    <t>45.31410088448852</t>
  </si>
  <si>
    <t>45.2702953870707</t>
  </si>
  <si>
    <t>44.98993023102811</t>
  </si>
  <si>
    <t>45.21773360059529</t>
  </si>
  <si>
    <t>45.287825038102525</t>
  </si>
  <si>
    <t>46.050068568666916</t>
  </si>
  <si>
    <t>46.06758084914095</t>
  </si>
  <si>
    <t>46.12014416919035</t>
  </si>
  <si>
    <t>45.39296686743937</t>
  </si>
  <si>
    <t>45.559426377313635</t>
  </si>
  <si>
    <t>46.5231709424596</t>
  </si>
  <si>
    <t>46.87363513428695</t>
  </si>
  <si>
    <t>47.040104057612155</t>
  </si>
  <si>
    <t>47.33800016687643</t>
  </si>
  <si>
    <t>47.206573679476186</t>
  </si>
  <si>
    <t>47.19780691656182</t>
  </si>
  <si>
    <t>47.662159781504215</t>
  </si>
  <si>
    <t>47.688451565597795</t>
  </si>
  <si>
    <t>47.889964003013745</t>
  </si>
  <si>
    <t>47.9337713106905</t>
  </si>
  <si>
    <t>47.285427814810056</t>
  </si>
  <si>
    <t>47.408087271612125</t>
  </si>
  <si>
    <t>47.24017791027067</t>
  </si>
  <si>
    <t>47.61118037387502</t>
  </si>
  <si>
    <t>47.82318049779919</t>
  </si>
  <si>
    <t>47.80550283870851</t>
  </si>
  <si>
    <t>49.29831904520225</t>
  </si>
  <si>
    <t>49.34249976672839</t>
  </si>
  <si>
    <t>49.43965076587625</t>
  </si>
  <si>
    <t>48.48567240523745</t>
  </si>
  <si>
    <t>48.43266577688512</t>
  </si>
  <si>
    <t>47.8231770261075</t>
  </si>
  <si>
    <t>47.955680500162025</t>
  </si>
  <si>
    <t>48.34433892013751</t>
  </si>
  <si>
    <t>48.750667272996715</t>
  </si>
  <si>
    <t>48.32666194133285</t>
  </si>
  <si>
    <t>47.72600122397088</t>
  </si>
  <si>
    <t>48.467998956361754</t>
  </si>
  <si>
    <t>48.55633192864841</t>
  </si>
  <si>
    <t>47.64650217003043</t>
  </si>
  <si>
    <t>47.849663238513344</t>
  </si>
  <si>
    <t>47.45218113560225</t>
  </si>
  <si>
    <t>48.088162967930856</t>
  </si>
  <si>
    <t>48.397337101006954</t>
  </si>
  <si>
    <t>48.22950055500143</t>
  </si>
  <si>
    <t>48.06167499808504</t>
  </si>
  <si>
    <t>47.89383952122341</t>
  </si>
  <si>
    <t>49.79299060620329</t>
  </si>
  <si>
    <t>49.39549225610224</t>
  </si>
  <si>
    <t>48.76832256546421</t>
  </si>
  <si>
    <t>49.35132844947369</t>
  </si>
  <si>
    <t>49.83714927918336</t>
  </si>
  <si>
    <t>50.14630993246314</t>
  </si>
  <si>
    <t>50.15514931561146</t>
  </si>
  <si>
    <t>49.35133049149609</t>
  </si>
  <si>
    <t>49.48381502294562</t>
  </si>
  <si>
    <t>49.68670486137412</t>
  </si>
  <si>
    <t>50.05172220230771</t>
  </si>
  <si>
    <t>50.06062469220982</t>
  </si>
  <si>
    <t>50.39003664610283</t>
  </si>
  <si>
    <t>50.06952977279633</t>
  </si>
  <si>
    <t>49.7134174902645</t>
  </si>
  <si>
    <t>48.50263055774574</t>
  </si>
  <si>
    <t>48.41360768137155</t>
  </si>
  <si>
    <t>47.67467544334113</t>
  </si>
  <si>
    <t>47.834923692385125</t>
  </si>
  <si>
    <t>47.71027978554651</t>
  </si>
  <si>
    <t>48.79643564731145</t>
  </si>
  <si>
    <t>49.161449598467506</t>
  </si>
  <si>
    <t>49.90036987883521</t>
  </si>
  <si>
    <t>49.67780441265206</t>
  </si>
  <si>
    <t>49.49975331821417</t>
  </si>
  <si>
    <t>49.55316501677903</t>
  </si>
  <si>
    <t>49.731221198367976</t>
  </si>
  <si>
    <t>49.829165087984386</t>
  </si>
  <si>
    <t>49.998301568722034</t>
  </si>
  <si>
    <t>50.08733897836647</t>
  </si>
  <si>
    <t>51.485084162891766</t>
  </si>
  <si>
    <t>51.502892507702015</t>
  </si>
  <si>
    <t>52.38427467282957</t>
  </si>
  <si>
    <t>52.58014000267337</t>
  </si>
  <si>
    <t>53.648474840253215</t>
  </si>
  <si>
    <t>53.67517932049074</t>
  </si>
  <si>
    <t>53.76421284290625</t>
  </si>
  <si>
    <t>53.54164064441348</t>
  </si>
  <si>
    <t>53.02527510034273</t>
  </si>
  <si>
    <t>53.08759364883248</t>
  </si>
  <si>
    <t>52.88282890926341</t>
  </si>
  <si>
    <t>52.80270419167946</t>
  </si>
  <si>
    <t>53.42590123585612</t>
  </si>
  <si>
    <t>52.54125027637945</t>
  </si>
  <si>
    <t>52.729559182815194</t>
  </si>
  <si>
    <t>52.89994600439692</t>
  </si>
  <si>
    <t>52.50537367040891</t>
  </si>
  <si>
    <t>52.81026405616541</t>
  </si>
  <si>
    <t>51.83280022049885</t>
  </si>
  <si>
    <t>51.814872131600104</t>
  </si>
  <si>
    <t>51.94937953115032</t>
  </si>
  <si>
    <t>52.299121766365936</t>
  </si>
  <si>
    <t>52.9447860394082</t>
  </si>
  <si>
    <t>53.841546765441926</t>
  </si>
  <si>
    <t>54.42444335861523</t>
  </si>
  <si>
    <t>55.052181113336665</t>
  </si>
  <si>
    <t>55.07011139470518</t>
  </si>
  <si>
    <t>54.27199070231845</t>
  </si>
  <si>
    <t>54.90870112449132</t>
  </si>
  <si>
    <t>54.8548850253609</t>
  </si>
  <si>
    <t>55.22256412395737</t>
  </si>
  <si>
    <t>55.26739445077955</t>
  </si>
  <si>
    <t>55.13288224946766</t>
  </si>
  <si>
    <t>55.60816404406417</t>
  </si>
  <si>
    <t>56.60356943797747</t>
  </si>
  <si>
    <t>57.32995483678609</t>
  </si>
  <si>
    <t>56.70221493006247</t>
  </si>
  <si>
    <t>56.155189528450734</t>
  </si>
  <si>
    <t>56.39731106987945</t>
  </si>
  <si>
    <t>56.827766862626</t>
  </si>
  <si>
    <t>56.47803111622365</t>
  </si>
  <si>
    <t>55.88616997468538</t>
  </si>
  <si>
    <t>55.92203361018302</t>
  </si>
  <si>
    <t>55.36982965631137</t>
  </si>
  <si>
    <t>54.48462938793117</t>
  </si>
  <si>
    <t>54.94529153993089</t>
  </si>
  <si>
    <t>54.34010684419352</t>
  </si>
  <si>
    <t>53.70782799349156</t>
  </si>
  <si>
    <t>52.96715535555034</t>
  </si>
  <si>
    <t>52.651007618845526</t>
  </si>
  <si>
    <t>52.858765141808924</t>
  </si>
  <si>
    <t>52.705207863725995</t>
  </si>
  <si>
    <t>52.91295293452749</t>
  </si>
  <si>
    <t>51.693559924144104</t>
  </si>
  <si>
    <t>51.738713603883674</t>
  </si>
  <si>
    <t>51.693563039537565</t>
  </si>
  <si>
    <t>50.48318338856762</t>
  </si>
  <si>
    <t>50.05865495702716</t>
  </si>
  <si>
    <t>49.52573263411634</t>
  </si>
  <si>
    <t>49.77864065391273</t>
  </si>
  <si>
    <t>50.28447448119545</t>
  </si>
  <si>
    <t>50.293508442325304</t>
  </si>
  <si>
    <t>50.45608600434596</t>
  </si>
  <si>
    <t>49.471535335368884</t>
  </si>
  <si>
    <t>46.87014949369301</t>
  </si>
  <si>
    <t>47.69211325779266</t>
  </si>
  <si>
    <t>47.48436816708804</t>
  </si>
  <si>
    <t>47.9179300956544</t>
  </si>
  <si>
    <t>49.21862291136874</t>
  </si>
  <si>
    <t>49.47153909939967</t>
  </si>
  <si>
    <t>49.11927493395142</t>
  </si>
  <si>
    <t>48.98377446459729</t>
  </si>
  <si>
    <t>50.02253384850246</t>
  </si>
  <si>
    <t>49.498632024388414</t>
  </si>
  <si>
    <t>48.2973077667183</t>
  </si>
  <si>
    <t>48.39666642858197</t>
  </si>
  <si>
    <t>48.866358130837035</t>
  </si>
  <si>
    <t>49.080785484613756</t>
  </si>
  <si>
    <t>49.98258955974224</t>
  </si>
  <si>
    <t>50.0372484653035</t>
  </si>
  <si>
    <t>50.09191114990762</t>
  </si>
  <si>
    <t>49.89151189450313</t>
  </si>
  <si>
    <t>49.84595068406183</t>
  </si>
  <si>
    <t>49.28118264480644</t>
  </si>
  <si>
    <t>49.8914997677469</t>
  </si>
  <si>
    <t>50.82064978464751</t>
  </si>
  <si>
    <t>51.27610899286484</t>
  </si>
  <si>
    <t>51.467413924083665</t>
  </si>
  <si>
    <t>51.7953356387071</t>
  </si>
  <si>
    <t>50.76599849397254</t>
  </si>
  <si>
    <t>50.110118968034286</t>
  </si>
  <si>
    <t>50.71133960693029</t>
  </si>
  <si>
    <t>51.23056536388773</t>
  </si>
  <si>
    <t>51.303437705763955</t>
  </si>
  <si>
    <t>51.039264673719025</t>
  </si>
  <si>
    <t>51.46740301215694</t>
  </si>
  <si>
    <t>51.74069366394611</t>
  </si>
  <si>
    <t>53.234596174494826</t>
  </si>
  <si>
    <t>53.08885788484034</t>
  </si>
  <si>
    <t>52.514981314098684</t>
  </si>
  <si>
    <t>53.45322794831666</t>
  </si>
  <si>
    <t>51.69514070173404</t>
  </si>
  <si>
    <t>51.08481202417548</t>
  </si>
  <si>
    <t>51.07570443248101</t>
  </si>
  <si>
    <t>51.30343773223617</t>
  </si>
  <si>
    <t>50.847976499678786</t>
  </si>
  <si>
    <t>50.75688153672055</t>
  </si>
  <si>
    <t>50.82975359152453</t>
  </si>
  <si>
    <t>51.021047344575855</t>
  </si>
  <si>
    <t>51.94107951176291</t>
  </si>
  <si>
    <t>52.93399937510423</t>
  </si>
  <si>
    <t>53.69006521525089</t>
  </si>
  <si>
    <t>52.615177089732285</t>
  </si>
  <si>
    <t>52.15971185909746</t>
  </si>
  <si>
    <t>50.720449365366925</t>
  </si>
  <si>
    <t>50.70888941634504</t>
  </si>
  <si>
    <t>51.10383451969683</t>
  </si>
  <si>
    <t>51.4528626191448</t>
  </si>
  <si>
    <t>52.32541298142369</t>
  </si>
  <si>
    <t>52.96834486227197</t>
  </si>
  <si>
    <t>53.4367586416123</t>
  </si>
  <si>
    <t>54.83283525406305</t>
  </si>
  <si>
    <t>55.48495818441001</t>
  </si>
  <si>
    <t>56.10032922265544</t>
  </si>
  <si>
    <t>56.52282013775766</t>
  </si>
  <si>
    <t>54.887947618135065</t>
  </si>
  <si>
    <t>54.32768211220026</t>
  </si>
  <si>
    <t>55.833971470887754</t>
  </si>
  <si>
    <t>56.10951976441449</t>
  </si>
  <si>
    <t>56.1829902741659</t>
  </si>
  <si>
    <t>55.80642197073947</t>
  </si>
  <si>
    <t>55.053265287701635</t>
  </si>
  <si>
    <t>56.274840254703605</t>
  </si>
  <si>
    <t>56.38506369886151</t>
  </si>
  <si>
    <t>55.93501444907725</t>
  </si>
  <si>
    <t>57.211685486075204</t>
  </si>
  <si>
    <t>56.908578061575994</t>
  </si>
  <si>
    <t>57.84543325323996</t>
  </si>
  <si>
    <t>58.69043426417236</t>
  </si>
  <si>
    <t>58.24955212631245</t>
  </si>
  <si>
    <t>57.689294560617874</t>
  </si>
  <si>
    <t>58.1944527169339</t>
  </si>
  <si>
    <t>58.231193908755024</t>
  </si>
  <si>
    <t>60.104873725275645</t>
  </si>
  <si>
    <t>60.27580426903071</t>
  </si>
  <si>
    <t>59.73010653035385</t>
  </si>
  <si>
    <t>60.063068167305815</t>
  </si>
  <si>
    <t>59.619121595750514</t>
  </si>
  <si>
    <t>58.472247381676006</t>
  </si>
  <si>
    <t>58.398246202212434</t>
  </si>
  <si>
    <t>57.399352656205735</t>
  </si>
  <si>
    <t>57.47334788860322</t>
  </si>
  <si>
    <t>57.99129933248514</t>
  </si>
  <si>
    <t>58.34275762041547</t>
  </si>
  <si>
    <t>60.66425815643891</t>
  </si>
  <si>
    <t>60.950986811074806</t>
  </si>
  <si>
    <t>59.58212496948032</t>
  </si>
  <si>
    <t>59.76711176354244</t>
  </si>
  <si>
    <t>60.47001479794666</t>
  </si>
  <si>
    <t>60.48852009222285</t>
  </si>
  <si>
    <t>60.386790184203036</t>
  </si>
  <si>
    <t>59.711598332573736</t>
  </si>
  <si>
    <t>58.75895375972531</t>
  </si>
  <si>
    <t>59.67460549386129</t>
  </si>
  <si>
    <t>59.99833092370858</t>
  </si>
  <si>
    <t>61.246945933895766</t>
  </si>
  <si>
    <t>62.84701332551673</t>
  </si>
  <si>
    <t>63.09674094347109</t>
  </si>
  <si>
    <t>63.975408058868986</t>
  </si>
  <si>
    <t>64.02165614976546</t>
  </si>
  <si>
    <t>63.70718940463469</t>
  </si>
  <si>
    <t>62.28283925969169</t>
  </si>
  <si>
    <t>62.153334786974554</t>
  </si>
  <si>
    <t>62.023857036646085</t>
  </si>
  <si>
    <t>62.20885127137711</t>
  </si>
  <si>
    <t>62.9302637746808</t>
  </si>
  <si>
    <t>62.255082280065054</t>
  </si>
  <si>
    <t>62.52329864971949</t>
  </si>
  <si>
    <t>62.81002794980288</t>
  </si>
  <si>
    <t>63.522210709995015</t>
  </si>
  <si>
    <t>64.28061595282387</t>
  </si>
  <si>
    <t>64.09564299740582</t>
  </si>
  <si>
    <t>62.47126906220448</t>
  </si>
  <si>
    <t>62.46194849829096</t>
  </si>
  <si>
    <t>58.690765105943235</t>
  </si>
  <si>
    <t>58.206567761488536</t>
  </si>
  <si>
    <t>58.97012179318104</t>
  </si>
  <si>
    <t>59.88264602879323</t>
  </si>
  <si>
    <t>58.78388885268806</t>
  </si>
  <si>
    <t>59.29602035455268</t>
  </si>
  <si>
    <t>59.845395823352575</t>
  </si>
  <si>
    <t>60.5996441372324</t>
  </si>
  <si>
    <t>59.75228183588709</t>
  </si>
  <si>
    <t>60.217859204117964</t>
  </si>
  <si>
    <t>60.962785303868614</t>
  </si>
  <si>
    <t>62.22916489802429</t>
  </si>
  <si>
    <t>62.83441567980207</t>
  </si>
  <si>
    <t>63.12307007392331</t>
  </si>
  <si>
    <t>62.64817415041262</t>
  </si>
  <si>
    <t>62.64818182586927</t>
  </si>
  <si>
    <t>62.35952238992956</t>
  </si>
  <si>
    <t>62.86235021217738</t>
  </si>
  <si>
    <t>63.76556100191325</t>
  </si>
  <si>
    <t>64.6967259138893</t>
  </si>
  <si>
    <t>65.49751985960305</t>
  </si>
  <si>
    <t>65.20886073466797</t>
  </si>
  <si>
    <t>64.51980714712161</t>
  </si>
  <si>
    <t>64.80846025193604</t>
  </si>
  <si>
    <t>66.26106987419807</t>
  </si>
  <si>
    <t>65.19023841238392</t>
  </si>
  <si>
    <t>65.56269230204607</t>
  </si>
  <si>
    <t>65.57201932473698</t>
  </si>
  <si>
    <t>66.11208482361123</t>
  </si>
  <si>
    <t>66.14000509560361</t>
  </si>
  <si>
    <t>66.86631687653416</t>
  </si>
  <si>
    <t>67.9348640174128</t>
  </si>
  <si>
    <t>67.8036392106294</t>
  </si>
  <si>
    <t>67.7099095668317</t>
  </si>
  <si>
    <t>67.08191940102067</t>
  </si>
  <si>
    <t>67.44746603619704</t>
  </si>
  <si>
    <t>69.44389208943511</t>
  </si>
  <si>
    <t>69.33141427643535</t>
  </si>
  <si>
    <t>68.43161380230238</t>
  </si>
  <si>
    <t>67.59742722870477</t>
  </si>
  <si>
    <t>67.67240894944688</t>
  </si>
  <si>
    <t>67.34435698407195</t>
  </si>
  <si>
    <t>67.05379105029273</t>
  </si>
  <si>
    <t>66.92257634977976</t>
  </si>
  <si>
    <t>66.75387553015996</t>
  </si>
  <si>
    <t>66.29461123405657</t>
  </si>
  <si>
    <t>66.08838598393385</t>
  </si>
  <si>
    <t>66.01340480684425</t>
  </si>
  <si>
    <t>66.07901473690171</t>
  </si>
  <si>
    <t>67.63492858924401</t>
  </si>
  <si>
    <t>66.76324080441337</t>
  </si>
  <si>
    <t>67.44745956624736</t>
  </si>
  <si>
    <t>68.04733215147611</t>
  </si>
  <si>
    <t>66.77260856568196</t>
  </si>
  <si>
    <t>66.78200223215494</t>
  </si>
  <si>
    <t>68.8908945167322</t>
  </si>
  <si>
    <t>69.72508118471227</t>
  </si>
  <si>
    <t>69.48137766721635</t>
  </si>
  <si>
    <t>69.46265210094681</t>
  </si>
  <si>
    <t>70.21247462673612</t>
  </si>
  <si>
    <t>70.60612436528064</t>
  </si>
  <si>
    <t>68.40350390529784</t>
  </si>
  <si>
    <t>68.22540767006036</t>
  </si>
  <si>
    <t>69.80945666172772</t>
  </si>
  <si>
    <t>70.18292888547255</t>
  </si>
  <si>
    <t>71.43736720447636</t>
  </si>
  <si>
    <t>72.22022460769529</t>
  </si>
  <si>
    <t>72.10704044337521</t>
  </si>
  <si>
    <t>70.41874092562907</t>
  </si>
  <si>
    <t>70.22065982964153</t>
  </si>
  <si>
    <t>70.01316041179997</t>
  </si>
  <si>
    <t>70.77713566399724</t>
  </si>
  <si>
    <t>71.65432257144299</t>
  </si>
  <si>
    <t>71.97498812346493</t>
  </si>
  <si>
    <t>71.46565982571553</t>
  </si>
  <si>
    <t>71.48453489992791</t>
  </si>
  <si>
    <t>71.27704102648609</t>
  </si>
  <si>
    <t>71.4090873713313</t>
  </si>
  <si>
    <t>71.59771859125445</t>
  </si>
  <si>
    <t>71.81464085518074</t>
  </si>
  <si>
    <t>71.51282429905358</t>
  </si>
  <si>
    <t>71.15441498551212</t>
  </si>
  <si>
    <t>69.48495563482089</t>
  </si>
  <si>
    <t>69.81509479064613</t>
  </si>
  <si>
    <t>71.29588747294702</t>
  </si>
  <si>
    <t>70.86204167858827</t>
  </si>
  <si>
    <t>70.66395463697177</t>
  </si>
  <si>
    <t>71.74862171586142</t>
  </si>
  <si>
    <t>71.98442807217545</t>
  </si>
  <si>
    <t>70.79601610141309</t>
  </si>
  <si>
    <t>71.55998069325291</t>
  </si>
  <si>
    <t>72.51259944629133</t>
  </si>
  <si>
    <t>72.64464974972068</t>
  </si>
  <si>
    <t>71.38078636679339</t>
  </si>
  <si>
    <t>72.03398500648322</t>
  </si>
  <si>
    <t>74.84358367722147</t>
  </si>
  <si>
    <t>76.096493288781</t>
  </si>
  <si>
    <t>75.38461099582346</t>
  </si>
  <si>
    <t>75.14731876434631</t>
  </si>
  <si>
    <t>74.68221722889655</t>
  </si>
  <si>
    <t>72.9926552308665</t>
  </si>
  <si>
    <t>72.50856425557457</t>
  </si>
  <si>
    <t>72.45163036960444</t>
  </si>
  <si>
    <t>71.559376298443</t>
  </si>
  <si>
    <t>71.45496490259562</t>
  </si>
  <si>
    <t>72.66045320126798</t>
  </si>
  <si>
    <t>73.1635246890665</t>
  </si>
  <si>
    <t>72.01498814180238</t>
  </si>
  <si>
    <t>72.66992263371337</t>
  </si>
  <si>
    <t>73.0591099471718</t>
  </si>
  <si>
    <t>73.17299798159755</t>
  </si>
  <si>
    <t>70.81901504801382</t>
  </si>
  <si>
    <t>69.61354930395429</t>
  </si>
  <si>
    <t>69.86034625187676</t>
  </si>
  <si>
    <t>70.62917355277891</t>
  </si>
  <si>
    <t>71.21766763498346</t>
  </si>
  <si>
    <t>70.93290935886552</t>
  </si>
  <si>
    <t>69.82236568500458</t>
  </si>
  <si>
    <t>69.95525171248987</t>
  </si>
  <si>
    <t>69.92677011792495</t>
  </si>
  <si>
    <t>69.9078029515694</t>
  </si>
  <si>
    <t>69.77491651301001</t>
  </si>
  <si>
    <t>71.06052359649111</t>
  </si>
  <si>
    <t>72.17846899207056</t>
  </si>
  <si>
    <t>72.22622134260303</t>
  </si>
  <si>
    <t>72.53199647128547</t>
  </si>
  <si>
    <t>72.79952701450328</t>
  </si>
  <si>
    <t>73.67859922336754</t>
  </si>
  <si>
    <t>75.63737701669884</t>
  </si>
  <si>
    <t>76.14378331803252</t>
  </si>
  <si>
    <t>76.4686491824219</t>
  </si>
  <si>
    <t>76.20110920976768</t>
  </si>
  <si>
    <t>77.97835088592116</t>
  </si>
  <si>
    <t>78.29366453347833</t>
  </si>
  <si>
    <t>79.54537122980693</t>
  </si>
  <si>
    <t>80.13777203176188</t>
  </si>
  <si>
    <t>81.9532287712697</t>
  </si>
  <si>
    <t>81.43725249601493</t>
  </si>
  <si>
    <t>80.77795529756386</t>
  </si>
  <si>
    <t>76.51237879111537</t>
  </si>
  <si>
    <t>68.29299887698785</t>
  </si>
  <si>
    <t>62.419252112340814</t>
  </si>
  <si>
    <t>57.968292764189094</t>
  </si>
  <si>
    <t>59.20840639059117</t>
  </si>
  <si>
    <t>71.77301700355567</t>
  </si>
  <si>
    <t>69.67730651749724</t>
  </si>
  <si>
    <t>64.178487181788</t>
  </si>
  <si>
    <t>71.70571962525231</t>
  </si>
  <si>
    <t>72.0037331946193</t>
  </si>
  <si>
    <t>71.22505830462286</t>
  </si>
  <si>
    <t>70.40791365127502</t>
  </si>
  <si>
    <t>69.30239200870477</t>
  </si>
  <si>
    <t>67.67774761656726</t>
  </si>
  <si>
    <t>67.36049403242313</t>
  </si>
  <si>
    <t>67.20669489459132</t>
  </si>
  <si>
    <t>64.40920478936229</t>
  </si>
  <si>
    <t>66.38955653915119</t>
  </si>
  <si>
    <t>67.72579362148517</t>
  </si>
  <si>
    <t>70.89820395831892</t>
  </si>
  <si>
    <t>70.88858792922717</t>
  </si>
  <si>
    <t>72.28442630015675</t>
  </si>
  <si>
    <t>68.76262401799102</t>
  </si>
  <si>
    <t>68.54007315267046</t>
  </si>
  <si>
    <t>67.97890204476192</t>
  </si>
  <si>
    <t>70.10748120165893</t>
  </si>
  <si>
    <t>69.70111887615381</t>
  </si>
  <si>
    <t>72.0715813051641</t>
  </si>
  <si>
    <t>73.3293719242486</t>
  </si>
  <si>
    <t>75.01288645966159</t>
  </si>
  <si>
    <t>74.80002404920258</t>
  </si>
  <si>
    <t>77.09307147823134</t>
  </si>
  <si>
    <t>76.46417123249705</t>
  </si>
  <si>
    <t>76.31905651575269</t>
  </si>
  <si>
    <t>76.44482662236656</t>
  </si>
  <si>
    <t>77.28659356708351</t>
  </si>
  <si>
    <t>78.34119418082751</t>
  </si>
  <si>
    <t>77.81874159991962</t>
  </si>
  <si>
    <t>78.28314070001379</t>
  </si>
  <si>
    <t>78.24443952529849</t>
  </si>
  <si>
    <t>76.90925673072272</t>
  </si>
  <si>
    <t>75.49664267403661</t>
  </si>
  <si>
    <t>75.13866767595232</t>
  </si>
  <si>
    <t>75.60308712220268</t>
  </si>
  <si>
    <t>75.79657852655122</t>
  </si>
  <si>
    <t>75.66134740216168</t>
  </si>
  <si>
    <t>73.84064578954586</t>
  </si>
  <si>
    <t>74.57088533061764</t>
  </si>
  <si>
    <t>74.5319460621193</t>
  </si>
  <si>
    <t>76.02159751903909</t>
  </si>
  <si>
    <t>76.45974334929258</t>
  </si>
  <si>
    <t>76.74209054067755</t>
  </si>
  <si>
    <t>77.93967782616838</t>
  </si>
  <si>
    <t>79.02041718450373</t>
  </si>
  <si>
    <t>79.07882131629293</t>
  </si>
  <si>
    <t>79.63379445549808</t>
  </si>
  <si>
    <t>81.7271183210012</t>
  </si>
  <si>
    <t>79.78957589391096</t>
  </si>
  <si>
    <t>78.44595838979195</t>
  </si>
  <si>
    <t>75.22205805787652</t>
  </si>
  <si>
    <t>76.53536316677013</t>
  </si>
  <si>
    <t>76.85881145628045</t>
  </si>
  <si>
    <t>75.02604048952233</t>
  </si>
  <si>
    <t>75.20244972991445</t>
  </si>
  <si>
    <t>73.92833715999247</t>
  </si>
  <si>
    <t>72.51700093945486</t>
  </si>
  <si>
    <t>71.93875028092849</t>
  </si>
  <si>
    <t>70.68423303051266</t>
  </si>
  <si>
    <t>72.57581136242766</t>
  </si>
  <si>
    <t>72.4385986328125</t>
  </si>
  <si>
    <t>70.9488471009768</t>
  </si>
  <si>
    <t>70.90964178397174</t>
  </si>
  <si>
    <t>70.47840780989958</t>
  </si>
  <si>
    <t>71.5467164254107</t>
  </si>
  <si>
    <t>36.956729888916016</t>
  </si>
  <si>
    <t>36.52653503417969</t>
  </si>
  <si>
    <t>36.81063461303711</t>
  </si>
  <si>
    <t>36.94050979614258</t>
  </si>
  <si>
    <t>36.696990966796875</t>
  </si>
  <si>
    <t>37.37883377075195</t>
  </si>
  <si>
    <t>37.776554107666016</t>
  </si>
  <si>
    <t>37.54928970336914</t>
  </si>
  <si>
    <t>37.711631774902344</t>
  </si>
  <si>
    <t>37.50870132446289</t>
  </si>
  <si>
    <t>37.013553619384766</t>
  </si>
  <si>
    <t>37.75221252441406</t>
  </si>
  <si>
    <t>36.85932922363281</t>
  </si>
  <si>
    <t>36.632049560546875</t>
  </si>
  <si>
    <t>34.813846588134766</t>
  </si>
  <si>
    <t>34.2537727355957</t>
  </si>
  <si>
    <t>35.179115295410156</t>
  </si>
  <si>
    <t>34.62715530395508</t>
  </si>
  <si>
    <t>33.82358169555664</t>
  </si>
  <si>
    <t>34.716453552246094</t>
  </si>
  <si>
    <t>34.878787994384766</t>
  </si>
  <si>
    <t>35.00865936279297</t>
  </si>
  <si>
    <t>34.52164077758789</t>
  </si>
  <si>
    <t>34.42423629760742</t>
  </si>
  <si>
    <t>34.22130584716797</t>
  </si>
  <si>
    <t>33.239139556884766</t>
  </si>
  <si>
    <t>34.001670837402344</t>
  </si>
  <si>
    <t>33.394935607910156</t>
  </si>
  <si>
    <t>34.33782958984375</t>
  </si>
  <si>
    <t>35.100345611572266</t>
  </si>
  <si>
    <t>34.632991790771484</t>
  </si>
  <si>
    <t>33.99346160888672</t>
  </si>
  <si>
    <t>33.57530975341797</t>
  </si>
  <si>
    <t>34.50181579589844</t>
  </si>
  <si>
    <t>34.739593505859375</t>
  </si>
  <si>
    <t>34.67399215698242</t>
  </si>
  <si>
    <t>34.79698181152344</t>
  </si>
  <si>
    <t>34.083648681640625</t>
  </si>
  <si>
    <t>34.067256927490234</t>
  </si>
  <si>
    <t>34.3624267578125</t>
  </si>
  <si>
    <t>34.69859313964844</t>
  </si>
  <si>
    <t>34.370635986328125</t>
  </si>
  <si>
    <t>34.68218994140625</t>
  </si>
  <si>
    <t>34.305023193359375</t>
  </si>
  <si>
    <t>33.56710433959961</t>
  </si>
  <si>
    <t>34.100059509277344</t>
  </si>
  <si>
    <t>33.28014373779297</t>
  </si>
  <si>
    <t>33.099761962890625</t>
  </si>
  <si>
    <t>33.12437057495117</t>
  </si>
  <si>
    <t>33.0423698425293</t>
  </si>
  <si>
    <t>33.23914337158203</t>
  </si>
  <si>
    <t>33.40312576293945</t>
  </si>
  <si>
    <t>33.34574890136719</t>
  </si>
  <si>
    <t>33.05876541137695</t>
  </si>
  <si>
    <t>33.15715408325195</t>
  </si>
  <si>
    <t>32.97677230834961</t>
  </si>
  <si>
    <t>32.48482894897461</t>
  </si>
  <si>
    <t>32.050289154052734</t>
  </si>
  <si>
    <t>31.459945678710938</t>
  </si>
  <si>
    <t>31.43508529663086</t>
  </si>
  <si>
    <t>31.38535499572754</t>
  </si>
  <si>
    <t>31.741729736328125</t>
  </si>
  <si>
    <t>31.30247688293457</t>
  </si>
  <si>
    <t>31.269323348999023</t>
  </si>
  <si>
    <t>31.567686080932617</t>
  </si>
  <si>
    <t>31.940629959106445</t>
  </si>
  <si>
    <t>31.70857048034668</t>
  </si>
  <si>
    <t>31.750011444091797</t>
  </si>
  <si>
    <t>31.294193267822266</t>
  </si>
  <si>
    <t>31.086994171142578</t>
  </si>
  <si>
    <t>31.11186408996582</t>
  </si>
  <si>
    <t>31.907474517822266</t>
  </si>
  <si>
    <t>31.957199096679688</t>
  </si>
  <si>
    <t>32.55390930175781</t>
  </si>
  <si>
    <t>32.33843231201172</t>
  </si>
  <si>
    <t>32.24726867675781</t>
  </si>
  <si>
    <t>32.421321868896484</t>
  </si>
  <si>
    <t>32.0732307434082</t>
  </si>
  <si>
    <t>32.04008102416992</t>
  </si>
  <si>
    <t>31.71686553955078</t>
  </si>
  <si>
    <t>31.93233871459961</t>
  </si>
  <si>
    <t>32.60365295410156</t>
  </si>
  <si>
    <t>32.860557556152344</t>
  </si>
  <si>
    <t>32.96001052856445</t>
  </si>
  <si>
    <t>34.46836471557617</t>
  </si>
  <si>
    <t>33.9876823425293</t>
  </si>
  <si>
    <t>34.90761947631836</t>
  </si>
  <si>
    <t>34.65898895263672</t>
  </si>
  <si>
    <t>34.89103317260742</t>
  </si>
  <si>
    <t>35.421443939208984</t>
  </si>
  <si>
    <t>35.80267333984375</t>
  </si>
  <si>
    <t>36.092742919921875</t>
  </si>
  <si>
    <t>35.89385223388672</t>
  </si>
  <si>
    <t>33.71418380737305</t>
  </si>
  <si>
    <t>33.6064453125</t>
  </si>
  <si>
    <t>33.995967864990234</t>
  </si>
  <si>
    <t>32.21687698364258</t>
  </si>
  <si>
    <t>32.191749572753906</t>
  </si>
  <si>
    <t>32.836753845214844</t>
  </si>
  <si>
    <t>33.247215270996094</t>
  </si>
  <si>
    <t>33.95923614501953</t>
  </si>
  <si>
    <t>34.193790435791016</t>
  </si>
  <si>
    <t>33.92573165893555</t>
  </si>
  <si>
    <t>34.177040100097656</t>
  </si>
  <si>
    <t>34.386451721191406</t>
  </si>
  <si>
    <t>34.92256546020508</t>
  </si>
  <si>
    <t>35.408424377441406</t>
  </si>
  <si>
    <t>34.99795913696289</t>
  </si>
  <si>
    <t>35.70160675048828</t>
  </si>
  <si>
    <t>35.358154296875</t>
  </si>
  <si>
    <t>36.564414978027344</t>
  </si>
  <si>
    <t>36.34659957885742</t>
  </si>
  <si>
    <t>36.94136047363281</t>
  </si>
  <si>
    <t>37.10050964355469</t>
  </si>
  <si>
    <t>37.12563705444336</t>
  </si>
  <si>
    <t>36.983238220214844</t>
  </si>
  <si>
    <t>36.84920883178711</t>
  </si>
  <si>
    <t>36.58952713012695</t>
  </si>
  <si>
    <t>36.79056930541992</t>
  </si>
  <si>
    <t>36.74868392944336</t>
  </si>
  <si>
    <t>36.87434768676758</t>
  </si>
  <si>
    <t>36.438758850097656</t>
  </si>
  <si>
    <t>36.128814697265625</t>
  </si>
  <si>
    <t>36.7989387512207</t>
  </si>
  <si>
    <t>35.90264129638672</t>
  </si>
  <si>
    <t>36.949737548828125</t>
  </si>
  <si>
    <t>36.15394973754883</t>
  </si>
  <si>
    <t>36.279605865478516</t>
  </si>
  <si>
    <t>36.65654373168945</t>
  </si>
  <si>
    <t>36.71517562866211</t>
  </si>
  <si>
    <t>35.39165496826172</t>
  </si>
  <si>
    <t>36.351261138916016</t>
  </si>
  <si>
    <t>36.021324157714844</t>
  </si>
  <si>
    <t>35.28533935546875</t>
  </si>
  <si>
    <t>35.29379653930664</t>
  </si>
  <si>
    <t>35.47990798950195</t>
  </si>
  <si>
    <t>36.37662124633789</t>
  </si>
  <si>
    <t>37.24796676635742</t>
  </si>
  <si>
    <t>36.54581832885742</t>
  </si>
  <si>
    <t>36.25819396972656</t>
  </si>
  <si>
    <t>36.95188903808594</t>
  </si>
  <si>
    <t>37.25643539428711</t>
  </si>
  <si>
    <t>37.32411193847656</t>
  </si>
  <si>
    <t>37.22259521484375</t>
  </si>
  <si>
    <t>36.571205139160156</t>
  </si>
  <si>
    <t>36.402015686035156</t>
  </si>
  <si>
    <t>36.833457946777344</t>
  </si>
  <si>
    <t>37.07032012939453</t>
  </si>
  <si>
    <t>36.97727584838867</t>
  </si>
  <si>
    <t>36.75731658935547</t>
  </si>
  <si>
    <t>35.64064407348633</t>
  </si>
  <si>
    <t>36.33433532714844</t>
  </si>
  <si>
    <t>36.097469329833984</t>
  </si>
  <si>
    <t>38.626895904541016</t>
  </si>
  <si>
    <t>39.23600769042969</t>
  </si>
  <si>
    <t>40.0396728515625</t>
  </si>
  <si>
    <t>39.32905960083008</t>
  </si>
  <si>
    <t>39.08373260498047</t>
  </si>
  <si>
    <t>38.28006362915039</t>
  </si>
  <si>
    <t>38.55923080444336</t>
  </si>
  <si>
    <t>38.330814361572266</t>
  </si>
  <si>
    <t>39.15141677856445</t>
  </si>
  <si>
    <t>38.57614517211914</t>
  </si>
  <si>
    <t>39.10910415649414</t>
  </si>
  <si>
    <t>39.35443878173828</t>
  </si>
  <si>
    <t>40.71643829345703</t>
  </si>
  <si>
    <t>39.72666931152344</t>
  </si>
  <si>
    <t>40.23158645629883</t>
  </si>
  <si>
    <t>40.846195220947266</t>
  </si>
  <si>
    <t>40.923030853271484</t>
  </si>
  <si>
    <t>41.247406005859375</t>
  </si>
  <si>
    <t>41.341312408447266</t>
  </si>
  <si>
    <t>41.74250793457031</t>
  </si>
  <si>
    <t>41.81079864501953</t>
  </si>
  <si>
    <t>41.71690368652344</t>
  </si>
  <si>
    <t>42.04127502441406</t>
  </si>
  <si>
    <t>41.998600006103516</t>
  </si>
  <si>
    <t>43.14246368408203</t>
  </si>
  <si>
    <t>42.29737091064453</t>
  </si>
  <si>
    <t>41.96445083618164</t>
  </si>
  <si>
    <t>41.554718017578125</t>
  </si>
  <si>
    <t>41.2303352355957</t>
  </si>
  <si>
    <t>41.273014068603516</t>
  </si>
  <si>
    <t>41.59739685058594</t>
  </si>
  <si>
    <t>41.930301666259766</t>
  </si>
  <si>
    <t>39.6682014465332</t>
  </si>
  <si>
    <t>39.73647689819336</t>
  </si>
  <si>
    <t>39.958431243896484</t>
  </si>
  <si>
    <t>40.70960998535156</t>
  </si>
  <si>
    <t>40.974246978759766</t>
  </si>
  <si>
    <t>41.09374237060547</t>
  </si>
  <si>
    <t>41.13643264770508</t>
  </si>
  <si>
    <t>41.10228729248047</t>
  </si>
  <si>
    <t>41.07668685913086</t>
  </si>
  <si>
    <t>41.03399658203125</t>
  </si>
  <si>
    <t>40.88887405395508</t>
  </si>
  <si>
    <t>40.39377975463867</t>
  </si>
  <si>
    <t>40.32549285888672</t>
  </si>
  <si>
    <t>41.06814193725586</t>
  </si>
  <si>
    <t>42.194942474365234</t>
  </si>
  <si>
    <t>41.91323471069336</t>
  </si>
  <si>
    <t>42.599708557128906</t>
  </si>
  <si>
    <t>42.771907806396484</t>
  </si>
  <si>
    <t>43.81365203857422</t>
  </si>
  <si>
    <t>43.87392044067383</t>
  </si>
  <si>
    <t>43.83086395263672</t>
  </si>
  <si>
    <t>44.08054733276367</t>
  </si>
  <si>
    <t>44.14080810546875</t>
  </si>
  <si>
    <t>44.226898193359375</t>
  </si>
  <si>
    <t>44.13218688964844</t>
  </si>
  <si>
    <t>44.33883285522461</t>
  </si>
  <si>
    <t>44.58850860595703</t>
  </si>
  <si>
    <t>45.03620147705078</t>
  </si>
  <si>
    <t>45.0103645324707</t>
  </si>
  <si>
    <t>45.19977951049805</t>
  </si>
  <si>
    <t>46.275962829589844</t>
  </si>
  <si>
    <t>46.284568786621094</t>
  </si>
  <si>
    <t>45.32891845703125</t>
  </si>
  <si>
    <t>45.7593994140625</t>
  </si>
  <si>
    <t>45.57858657836914</t>
  </si>
  <si>
    <t>45.16534423828125</t>
  </si>
  <si>
    <t>44.9759407043457</t>
  </si>
  <si>
    <t>45.06203079223633</t>
  </si>
  <si>
    <t>44.950103759765625</t>
  </si>
  <si>
    <t>45.5183219909668</t>
  </si>
  <si>
    <t>45.37195587158203</t>
  </si>
  <si>
    <t>44.89844512939453</t>
  </si>
  <si>
    <t>45.14811325073242</t>
  </si>
  <si>
    <t>45.21699142456055</t>
  </si>
  <si>
    <t>44.9156608581543</t>
  </si>
  <si>
    <t>44.63154602050781</t>
  </si>
  <si>
    <t>43.90835189819336</t>
  </si>
  <si>
    <t>43.9514045715332</t>
  </si>
  <si>
    <t>43.400394439697266</t>
  </si>
  <si>
    <t>43.65867233276367</t>
  </si>
  <si>
    <t>43.60702896118164</t>
  </si>
  <si>
    <t>43.322906494140625</t>
  </si>
  <si>
    <t>42.444740295410156</t>
  </si>
  <si>
    <t>42.31561279296875</t>
  </si>
  <si>
    <t>42.75469207763672</t>
  </si>
  <si>
    <t>43.436363220214844</t>
  </si>
  <si>
    <t>43.28873825073242</t>
  </si>
  <si>
    <t>42.42905044555664</t>
  </si>
  <si>
    <t>42.10773849487305</t>
  </si>
  <si>
    <t>42.24668502807617</t>
  </si>
  <si>
    <t>42.8806037902832</t>
  </si>
  <si>
    <t>43.50583267211914</t>
  </si>
  <si>
    <t>44.40894317626953</t>
  </si>
  <si>
    <t>44.64341354370117</t>
  </si>
  <si>
    <t>43.90528869628906</t>
  </si>
  <si>
    <t>42.70691680908203</t>
  </si>
  <si>
    <t>42.22932052612305</t>
  </si>
  <si>
    <t>41.430397033691406</t>
  </si>
  <si>
    <t>41.32621383666992</t>
  </si>
  <si>
    <t>41.187255859375</t>
  </si>
  <si>
    <t>41.42171859741211</t>
  </si>
  <si>
    <t>41.71697235107422</t>
  </si>
  <si>
    <t>41.83855056762695</t>
  </si>
  <si>
    <t>42.290103912353516</t>
  </si>
  <si>
    <t>42.22062683105469</t>
  </si>
  <si>
    <t>42.09037780761719</t>
  </si>
  <si>
    <t>42.576663970947266</t>
  </si>
  <si>
    <t>42.637454986572266</t>
  </si>
  <si>
    <t>42.32483673095703</t>
  </si>
  <si>
    <t>42.43772888183594</t>
  </si>
  <si>
    <t>42.69823455810547</t>
  </si>
  <si>
    <t>42.61140060424805</t>
  </si>
  <si>
    <t>42.86323928833008</t>
  </si>
  <si>
    <t>44.12238311767578</t>
  </si>
  <si>
    <t>44.46973419189453</t>
  </si>
  <si>
    <t>42.59402847290039</t>
  </si>
  <si>
    <t>41.50856018066406</t>
  </si>
  <si>
    <t>42.09905242919922</t>
  </si>
  <si>
    <t>42.411678314208984</t>
  </si>
  <si>
    <t>42.92402648925781</t>
  </si>
  <si>
    <t>43.410316467285156</t>
  </si>
  <si>
    <t>44.356834411621094</t>
  </si>
  <si>
    <t>43.123748779296875</t>
  </si>
  <si>
    <t>43.0711784362793</t>
  </si>
  <si>
    <t>43.22888946533203</t>
  </si>
  <si>
    <t>44.981163024902344</t>
  </si>
  <si>
    <t>44.42043685913086</t>
  </si>
  <si>
    <t>44.77090072631836</t>
  </si>
  <si>
    <t>45.20896911621094</t>
  </si>
  <si>
    <t>45.463043212890625</t>
  </si>
  <si>
    <t>45.91865158081055</t>
  </si>
  <si>
    <t>45.95368194580078</t>
  </si>
  <si>
    <t>46.0500602722168</t>
  </si>
  <si>
    <t>45.40171813964844</t>
  </si>
  <si>
    <t>45.94491958618164</t>
  </si>
  <si>
    <t>46.1727180480957</t>
  </si>
  <si>
    <t>45.55066680908203</t>
  </si>
  <si>
    <t>45.533145904541016</t>
  </si>
  <si>
    <t>45.73466110229492</t>
  </si>
  <si>
    <t>45.524375915527344</t>
  </si>
  <si>
    <t>45.87483596801758</t>
  </si>
  <si>
    <t>45.39295959472656</t>
  </si>
  <si>
    <t>45.541900634765625</t>
  </si>
  <si>
    <t>45.611995697021484</t>
  </si>
  <si>
    <t>45.629512786865234</t>
  </si>
  <si>
    <t>45.287818908691406</t>
  </si>
  <si>
    <t>45.34039306640625</t>
  </si>
  <si>
    <t>46.07635498046875</t>
  </si>
  <si>
    <t>46.15520477294922</t>
  </si>
  <si>
    <t>46.374229431152344</t>
  </si>
  <si>
    <t>46.47936248779297</t>
  </si>
  <si>
    <t>46.03255081176758</t>
  </si>
  <si>
    <t>46.382999420166016</t>
  </si>
  <si>
    <t>47.21532440185547</t>
  </si>
  <si>
    <t>47.285423278808594</t>
  </si>
  <si>
    <t>47.37303924560547</t>
  </si>
  <si>
    <t>47.819881439208984</t>
  </si>
  <si>
    <t>47.565792083740234</t>
  </si>
  <si>
    <t>47.97757339477539</t>
  </si>
  <si>
    <t>48.2929801940918</t>
  </si>
  <si>
    <t>48.09147644042969</t>
  </si>
  <si>
    <t>48.030147552490234</t>
  </si>
  <si>
    <t>47.416847229003906</t>
  </si>
  <si>
    <t>47.60234069824219</t>
  </si>
  <si>
    <t>47.71717834472656</t>
  </si>
  <si>
    <t>48.397342681884766</t>
  </si>
  <si>
    <t>48.0086669921875</t>
  </si>
  <si>
    <t>49.51031494140625</t>
  </si>
  <si>
    <t>49.633995056152344</t>
  </si>
  <si>
    <t>48.85667037963867</t>
  </si>
  <si>
    <t>48.697662353515625</t>
  </si>
  <si>
    <t>48.203006744384766</t>
  </si>
  <si>
    <t>48.574005126953125</t>
  </si>
  <si>
    <t>48.8831672668457</t>
  </si>
  <si>
    <t>48.485660552978516</t>
  </si>
  <si>
    <t>48.17649841308594</t>
  </si>
  <si>
    <t>48.653499603271484</t>
  </si>
  <si>
    <t>48.60932922363281</t>
  </si>
  <si>
    <t>47.92033386230469</t>
  </si>
  <si>
    <t>47.9114990234375</t>
  </si>
  <si>
    <t>48.41500473022461</t>
  </si>
  <si>
    <t>48.25599670410156</t>
  </si>
  <si>
    <t>48.73299789428711</t>
  </si>
  <si>
    <t>48.282501220703125</t>
  </si>
  <si>
    <t>48.079341888427734</t>
  </si>
  <si>
    <t>48.84782791137695</t>
  </si>
  <si>
    <t>49.87248992919922</t>
  </si>
  <si>
    <t>49.58982467651367</t>
  </si>
  <si>
    <t>50.12864303588867</t>
  </si>
  <si>
    <t>50.172813415527344</t>
  </si>
  <si>
    <t>50.19047546386719</t>
  </si>
  <si>
    <t>50.252315521240234</t>
  </si>
  <si>
    <t>49.775325775146484</t>
  </si>
  <si>
    <t>49.722312927246094</t>
  </si>
  <si>
    <t>50.11404037475586</t>
  </si>
  <si>
    <t>50.22087478637695</t>
  </si>
  <si>
    <t>50.5591926574707</t>
  </si>
  <si>
    <t>50.09623718261719</t>
  </si>
  <si>
    <t>49.80244445800781</t>
  </si>
  <si>
    <t>48.69849395751953</t>
  </si>
  <si>
    <t>48.67178726196289</t>
  </si>
  <si>
    <t>47.95066452026367</t>
  </si>
  <si>
    <t>48.1999397277832</t>
  </si>
  <si>
    <t>47.90614318847656</t>
  </si>
  <si>
    <t>49.28609085083008</t>
  </si>
  <si>
    <t>49.55317306518555</t>
  </si>
  <si>
    <t>50.32770538330078</t>
  </si>
  <si>
    <t>49.784637451171875</t>
  </si>
  <si>
    <t>49.67781066894531</t>
  </si>
  <si>
    <t>50.1585578918457</t>
  </si>
  <si>
    <t>49.99831771850586</t>
  </si>
  <si>
    <t>51.19129180908203</t>
  </si>
  <si>
    <t>52.01925277709961</t>
  </si>
  <si>
    <t>51.70766067504883</t>
  </si>
  <si>
    <t>52.44659423828125</t>
  </si>
  <si>
    <t>52.75819396972656</t>
  </si>
  <si>
    <t>53.74640655517578</t>
  </si>
  <si>
    <t>53.92445755004883</t>
  </si>
  <si>
    <t>53.79092025756836</t>
  </si>
  <si>
    <t>53.684085845947266</t>
  </si>
  <si>
    <t>53.23894119262695</t>
  </si>
  <si>
    <t>53.2923583984375</t>
  </si>
  <si>
    <t>52.94514846801758</t>
  </si>
  <si>
    <t>53.31016540527344</t>
  </si>
  <si>
    <t>53.13310241699219</t>
  </si>
  <si>
    <t>53.24968719482422</t>
  </si>
  <si>
    <t>53.034454345703125</t>
  </si>
  <si>
    <t>51.94041061401367</t>
  </si>
  <si>
    <t>51.86867904663086</t>
  </si>
  <si>
    <t>52.36188888549805</t>
  </si>
  <si>
    <t>52.765438079833984</t>
  </si>
  <si>
    <t>53.68013000488281</t>
  </si>
  <si>
    <t>54.17334747314453</t>
  </si>
  <si>
    <t>54.65760040283203</t>
  </si>
  <si>
    <t>54.71140670776367</t>
  </si>
  <si>
    <t>55.348114013671875</t>
  </si>
  <si>
    <t>55.35707473754883</t>
  </si>
  <si>
    <t>54.792110443115234</t>
  </si>
  <si>
    <t>55.043216705322266</t>
  </si>
  <si>
    <t>55.41984558105469</t>
  </si>
  <si>
    <t>55.446754455566406</t>
  </si>
  <si>
    <t>55.59022903442383</t>
  </si>
  <si>
    <t>56.37937927246094</t>
  </si>
  <si>
    <t>57.87697219848633</t>
  </si>
  <si>
    <t>57.43756866455078</t>
  </si>
  <si>
    <t>56.76498794555664</t>
  </si>
  <si>
    <t>56.424217224121094</t>
  </si>
  <si>
    <t>56.47801971435547</t>
  </si>
  <si>
    <t>57.35684585571289</t>
  </si>
  <si>
    <t>57.16853713989258</t>
  </si>
  <si>
    <t>56.57667541503906</t>
  </si>
  <si>
    <t>56.200035095214844</t>
  </si>
  <si>
    <t>56.666343688964844</t>
  </si>
  <si>
    <t>57.08782196044922</t>
  </si>
  <si>
    <t>55.42402648925781</t>
  </si>
  <si>
    <t>55.32466125488281</t>
  </si>
  <si>
    <t>55.044647216796875</t>
  </si>
  <si>
    <t>54.565921783447266</t>
  </si>
  <si>
    <t>53.734928131103516</t>
  </si>
  <si>
    <t>53.0123176574707</t>
  </si>
  <si>
    <t>52.7232666015625</t>
  </si>
  <si>
    <t>53.0213508605957</t>
  </si>
  <si>
    <t>53.42781066894531</t>
  </si>
  <si>
    <t>51.83808135986328</t>
  </si>
  <si>
    <t>52.45228958129883</t>
  </si>
  <si>
    <t>51.77485656738281</t>
  </si>
  <si>
    <t>50.71803283691406</t>
  </si>
  <si>
    <t>50.148983001708984</t>
  </si>
  <si>
    <t>50.094783782958984</t>
  </si>
  <si>
    <t>49.82380294799805</t>
  </si>
  <si>
    <t>50.34770584106445</t>
  </si>
  <si>
    <t>51.2509651184082</t>
  </si>
  <si>
    <t>50.474151611328125</t>
  </si>
  <si>
    <t>49.579925537109375</t>
  </si>
  <si>
    <t>47.87276840209961</t>
  </si>
  <si>
    <t>48.04438400268555</t>
  </si>
  <si>
    <t>47.50243377685547</t>
  </si>
  <si>
    <t>50.05865478515625</t>
  </si>
  <si>
    <t>49.74251174926758</t>
  </si>
  <si>
    <t>50.8173942565918</t>
  </si>
  <si>
    <t>49.1373405456543</t>
  </si>
  <si>
    <t>49.3089485168457</t>
  </si>
  <si>
    <t>50.35673904418945</t>
  </si>
  <si>
    <t>48.803131103515625</t>
  </si>
  <si>
    <t>48.64957809448242</t>
  </si>
  <si>
    <t>49.14636993408203</t>
  </si>
  <si>
    <t>49.27207946777344</t>
  </si>
  <si>
    <t>50.547367095947266</t>
  </si>
  <si>
    <t>50.283199310302734</t>
  </si>
  <si>
    <t>50.21944046020508</t>
  </si>
  <si>
    <t>50.00993347167969</t>
  </si>
  <si>
    <t>50.028133392333984</t>
  </si>
  <si>
    <t>49.964378356933594</t>
  </si>
  <si>
    <t>50.90262985229492</t>
  </si>
  <si>
    <t>50.9572868347168</t>
  </si>
  <si>
    <t>52.05039596557617</t>
  </si>
  <si>
    <t>52.32368469238281</t>
  </si>
  <si>
    <t>52.04128646850586</t>
  </si>
  <si>
    <t>51.02105712890625</t>
  </si>
  <si>
    <t>50.40161895751953</t>
  </si>
  <si>
    <t>51.339881896972656</t>
  </si>
  <si>
    <t>51.82266616821289</t>
  </si>
  <si>
    <t>51.78622817993164</t>
  </si>
  <si>
    <t>51.25788879394531</t>
  </si>
  <si>
    <t>52.10505294799805</t>
  </si>
  <si>
    <t>52.114173889160156</t>
  </si>
  <si>
    <t>53.398563385009766</t>
  </si>
  <si>
    <t>53.13440704345703</t>
  </si>
  <si>
    <t>53.50789260864258</t>
  </si>
  <si>
    <t>53.65363311767578</t>
  </si>
  <si>
    <t>51.84088897705078</t>
  </si>
  <si>
    <t>51.21234130859375</t>
  </si>
  <si>
    <t>51.3216552734375</t>
  </si>
  <si>
    <t>51.804447174072266</t>
  </si>
  <si>
    <t>50.86619186401367</t>
  </si>
  <si>
    <t>51.64958953857422</t>
  </si>
  <si>
    <t>52.733585357666016</t>
  </si>
  <si>
    <t>53.54431915283203</t>
  </si>
  <si>
    <t>53.91779708862305</t>
  </si>
  <si>
    <t>52.815582275390625</t>
  </si>
  <si>
    <t>52.29635238647461</t>
  </si>
  <si>
    <t>50.78421401977539</t>
  </si>
  <si>
    <t>51.489593505859375</t>
  </si>
  <si>
    <t>51.21405029296875</t>
  </si>
  <si>
    <t>52.32541275024414</t>
  </si>
  <si>
    <t>52.94078826904297</t>
  </si>
  <si>
    <t>53.52861404418945</t>
  </si>
  <si>
    <t>53.73985290527344</t>
  </si>
  <si>
    <t>55.05327606201172</t>
  </si>
  <si>
    <t>55.55842971801758</t>
  </si>
  <si>
    <t>55.87990188598633</t>
  </si>
  <si>
    <t>56.53200912475586</t>
  </si>
  <si>
    <t>56.972869873046875</t>
  </si>
  <si>
    <t>55.08082962036133</t>
  </si>
  <si>
    <t>55.56761932373047</t>
  </si>
  <si>
    <t>56.36668395996094</t>
  </si>
  <si>
    <t>56.33913803100586</t>
  </si>
  <si>
    <t>56.6789665222168</t>
  </si>
  <si>
    <t>56.02684783935547</t>
  </si>
  <si>
    <t>56.4126091003418</t>
  </si>
  <si>
    <t>57.00044250488281</t>
  </si>
  <si>
    <t>56.73408508300781</t>
  </si>
  <si>
    <t>57.46885681152344</t>
  </si>
  <si>
    <t>57.48721694946289</t>
  </si>
  <si>
    <t>58.424072265625</t>
  </si>
  <si>
    <t>58.97515869140625</t>
  </si>
  <si>
    <t>58.4608039855957</t>
  </si>
  <si>
    <t>58.06586837768555</t>
  </si>
  <si>
    <t>58.368961334228516</t>
  </si>
  <si>
    <t>58.55265808105469</t>
  </si>
  <si>
    <t>60.52737045288086</t>
  </si>
  <si>
    <t>60.46078872680664</t>
  </si>
  <si>
    <t>60.49777603149414</t>
  </si>
  <si>
    <t>60.34053421020508</t>
  </si>
  <si>
    <t>60.1740608215332</t>
  </si>
  <si>
    <t>59.11042785644531</t>
  </si>
  <si>
    <t>59.31389617919922</t>
  </si>
  <si>
    <t>57.47334289550781</t>
  </si>
  <si>
    <t>57.871055603027344</t>
  </si>
  <si>
    <t>58.47224426269531</t>
  </si>
  <si>
    <t>58.536991119384766</t>
  </si>
  <si>
    <t>58.906944274902344</t>
  </si>
  <si>
    <t>61.348690032958984</t>
  </si>
  <si>
    <t>60.98798370361328</t>
  </si>
  <si>
    <t>59.8965950012207</t>
  </si>
  <si>
    <t>60.063079833984375</t>
  </si>
  <si>
    <t>61.0897102355957</t>
  </si>
  <si>
    <t>60.571754455566406</t>
  </si>
  <si>
    <t>61.774131774902344</t>
  </si>
  <si>
    <t>60.756752014160156</t>
  </si>
  <si>
    <t>60.303550720214844</t>
  </si>
  <si>
    <t>60.11855697631836</t>
  </si>
  <si>
    <t>59.7301025390625</t>
  </si>
  <si>
    <t>60.18330383300781</t>
  </si>
  <si>
    <t>61.08046340942383</t>
  </si>
  <si>
    <t>62.26433563232422</t>
  </si>
  <si>
    <t>63.66093063354492</t>
  </si>
  <si>
    <t>63.57768630981445</t>
  </si>
  <si>
    <t>64.09564971923828</t>
  </si>
  <si>
    <t>64.50260162353516</t>
  </si>
  <si>
    <t>63.818180084228516</t>
  </si>
  <si>
    <t>62.44932174682617</t>
  </si>
  <si>
    <t>62.66203308105469</t>
  </si>
  <si>
    <t>62.726783752441406</t>
  </si>
  <si>
    <t>63.52220916748047</t>
  </si>
  <si>
    <t>62.9950065612793</t>
  </si>
  <si>
    <t>63.46670150756836</t>
  </si>
  <si>
    <t>64.89106750488281</t>
  </si>
  <si>
    <t>65.13152313232422</t>
  </si>
  <si>
    <t>65.39974975585938</t>
  </si>
  <si>
    <t>62.676124572753906</t>
  </si>
  <si>
    <t>62.74129104614258</t>
  </si>
  <si>
    <t>58.88631057739258</t>
  </si>
  <si>
    <t>59.91989517211914</t>
  </si>
  <si>
    <t>60.804500579833984</t>
  </si>
  <si>
    <t>60.739315032958984</t>
  </si>
  <si>
    <t>59.156349182128906</t>
  </si>
  <si>
    <t>59.454315185546875</t>
  </si>
  <si>
    <t>61.27937698364258</t>
  </si>
  <si>
    <t>61.037288665771484</t>
  </si>
  <si>
    <t>60.48789596557617</t>
  </si>
  <si>
    <t>61.49354553222656</t>
  </si>
  <si>
    <t>62.080169677734375</t>
  </si>
  <si>
    <t>62.61093521118164</t>
  </si>
  <si>
    <t>63.41172790527344</t>
  </si>
  <si>
    <t>63.26274490356445</t>
  </si>
  <si>
    <t>63.002017974853516</t>
  </si>
  <si>
    <t>62.825103759765625</t>
  </si>
  <si>
    <t>64.56636047363281</t>
  </si>
  <si>
    <t>64.14733123779297</t>
  </si>
  <si>
    <t>65.61856842041016</t>
  </si>
  <si>
    <t>65.88861083984375</t>
  </si>
  <si>
    <t>65.35784912109375</t>
  </si>
  <si>
    <t>65.23680114746094</t>
  </si>
  <si>
    <t>64.8829574584961</t>
  </si>
  <si>
    <t>65.26472473144531</t>
  </si>
  <si>
    <t>65.38578033447266</t>
  </si>
  <si>
    <t>66.04689025878906</t>
  </si>
  <si>
    <t>66.39144134521484</t>
  </si>
  <si>
    <t>66.31694030761719</t>
  </si>
  <si>
    <t>66.76387786865234</t>
  </si>
  <si>
    <t>67.5739974975586</t>
  </si>
  <si>
    <t>68.05670928955078</t>
  </si>
  <si>
    <t>68.45974731445312</t>
  </si>
  <si>
    <t>67.96298217773438</t>
  </si>
  <si>
    <t>67.48495483398438</t>
  </si>
  <si>
    <t>70.06250762939453</t>
  </si>
  <si>
    <t>69.7250747680664</t>
  </si>
  <si>
    <t>68.93775177001953</t>
  </si>
  <si>
    <t>68.22541046142578</t>
  </si>
  <si>
    <t>68.00983428955078</t>
  </si>
  <si>
    <t>67.70989990234375</t>
  </si>
  <si>
    <t>67.1756362915039</t>
  </si>
  <si>
    <t>67.01630401611328</t>
  </si>
  <si>
    <t>67.33499145507812</t>
  </si>
  <si>
    <t>66.4070816040039</t>
  </si>
  <si>
    <t>66.18211364746094</t>
  </si>
  <si>
    <t>66.06027221679688</t>
  </si>
  <si>
    <t>66.6882553100586</t>
  </si>
  <si>
    <t>67.65367126464844</t>
  </si>
  <si>
    <t>66.88508605957031</t>
  </si>
  <si>
    <t>68.37538146972656</t>
  </si>
  <si>
    <t>68.18792724609375</t>
  </si>
  <si>
    <t>67.39124298095703</t>
  </si>
  <si>
    <t>69.58448791503906</t>
  </si>
  <si>
    <t>70.00627136230469</t>
  </si>
  <si>
    <t>69.63134765625</t>
  </si>
  <si>
    <t>70.17499542236328</t>
  </si>
  <si>
    <t>70.9623031616211</t>
  </si>
  <si>
    <t>70.65298461914062</t>
  </si>
  <si>
    <t>68.60033416748047</t>
  </si>
  <si>
    <t>68.74091339111328</t>
  </si>
  <si>
    <t>71.3653564453125</t>
  </si>
  <si>
    <t>70.67338562011719</t>
  </si>
  <si>
    <t>71.90898132324219</t>
  </si>
  <si>
    <t>71.88066864013672</t>
  </si>
  <si>
    <t>72.96534729003906</t>
  </si>
  <si>
    <t>72.22966003417969</t>
  </si>
  <si>
    <t>70.4847640991211</t>
  </si>
  <si>
    <t>70.84317016601562</t>
  </si>
  <si>
    <t>70.93748474121094</t>
  </si>
  <si>
    <t>72.1070327758789</t>
  </si>
  <si>
    <t>72.25796508789062</t>
  </si>
  <si>
    <t>72.2956771850586</t>
  </si>
  <si>
    <t>71.83351135253906</t>
  </si>
  <si>
    <t>71.95613098144531</t>
  </si>
  <si>
    <t>71.89955139160156</t>
  </si>
  <si>
    <t>72.23908233642578</t>
  </si>
  <si>
    <t>72.48430633544922</t>
  </si>
  <si>
    <t>71.39021301269531</t>
  </si>
  <si>
    <t>70.7394027709961</t>
  </si>
  <si>
    <t>70.94692993164062</t>
  </si>
  <si>
    <t>72.33340454101562</t>
  </si>
  <si>
    <t>70.97522735595703</t>
  </si>
  <si>
    <t>71.5033950805664</t>
  </si>
  <si>
    <t>72.59749603271484</t>
  </si>
  <si>
    <t>72.45602416992188</t>
  </si>
  <si>
    <t>71.0506820678711</t>
  </si>
  <si>
    <t>72.76726531982422</t>
  </si>
  <si>
    <t>72.7578353881836</t>
  </si>
  <si>
    <t>71.86181640625</t>
  </si>
  <si>
    <t>72.7079086303711</t>
  </si>
  <si>
    <t>74.95748901367188</t>
  </si>
  <si>
    <t>76.29582214355469</t>
  </si>
  <si>
    <t>75.93514251708984</t>
  </si>
  <si>
    <t>75.6124267578125</t>
  </si>
  <si>
    <t>74.92900848388672</t>
  </si>
  <si>
    <t>73.41029357910156</t>
  </si>
  <si>
    <t>72.9451904296875</t>
  </si>
  <si>
    <t>73.13504791259766</t>
  </si>
  <si>
    <t>71.94854736328125</t>
  </si>
  <si>
    <t>73.55268859863281</t>
  </si>
  <si>
    <t>72.593994140625</t>
  </si>
  <si>
    <t>73.63809967041016</t>
  </si>
  <si>
    <t>73.75201416015625</t>
  </si>
  <si>
    <t>73.42928314208984</t>
  </si>
  <si>
    <t>71.15122985839844</t>
  </si>
  <si>
    <t>70.0596694946289</t>
  </si>
  <si>
    <t>70.32544708251953</t>
  </si>
  <si>
    <t>71.7397232055664</t>
  </si>
  <si>
    <t>71.61632537841797</t>
  </si>
  <si>
    <t>71.63530731201172</t>
  </si>
  <si>
    <t>70.3634033203125</t>
  </si>
  <si>
    <t>70.4108657836914</t>
  </si>
  <si>
    <t>69.93626403808594</t>
  </si>
  <si>
    <t>70.58172607421875</t>
  </si>
  <si>
    <t>71.61470794677734</t>
  </si>
  <si>
    <t>72.24535369873047</t>
  </si>
  <si>
    <t>72.90463256835938</t>
  </si>
  <si>
    <t>72.76131439208984</t>
  </si>
  <si>
    <t>74.1563491821289</t>
  </si>
  <si>
    <t>75.68515014648438</t>
  </si>
  <si>
    <t>76.20111846923828</t>
  </si>
  <si>
    <t>76.72663879394531</t>
  </si>
  <si>
    <t>76.81262969970703</t>
  </si>
  <si>
    <t>76.54508972167969</t>
  </si>
  <si>
    <t>78.39877319335938</t>
  </si>
  <si>
    <t>79.000732421875</t>
  </si>
  <si>
    <t>80.24288940429688</t>
  </si>
  <si>
    <t>80.51996612548828</t>
  </si>
  <si>
    <t>82.05833435058594</t>
  </si>
  <si>
    <t>81.54235076904297</t>
  </si>
  <si>
    <t>81.04549407958984</t>
  </si>
  <si>
    <t>83.19537353515625</t>
  </si>
  <si>
    <t>77.74288940429688</t>
  </si>
  <si>
    <t>69.60041046142578</t>
  </si>
  <si>
    <t>63.39980697631836</t>
  </si>
  <si>
    <t>62.76533889770508</t>
  </si>
  <si>
    <t>64.92832946777344</t>
  </si>
  <si>
    <t>75.14728546142578</t>
  </si>
  <si>
    <t>70.0137710571289</t>
  </si>
  <si>
    <t>68.89862060546875</t>
  </si>
  <si>
    <t>72.8881607055664</t>
  </si>
  <si>
    <t>74.27247619628906</t>
  </si>
  <si>
    <t>73.81104278564453</t>
  </si>
  <si>
    <t>71.37886047363281</t>
  </si>
  <si>
    <t>69.93687438964844</t>
  </si>
  <si>
    <t>68.68714141845703</t>
  </si>
  <si>
    <t>68.67752075195312</t>
  </si>
  <si>
    <t>69.3600845336914</t>
  </si>
  <si>
    <t>68.11995697021484</t>
  </si>
  <si>
    <t>65.70700073242188</t>
  </si>
  <si>
    <t>67.12017059326172</t>
  </si>
  <si>
    <t>68.02381134033203</t>
  </si>
  <si>
    <t>71.49423217773438</t>
  </si>
  <si>
    <t>72.01335144042969</t>
  </si>
  <si>
    <t>72.42955780029297</t>
  </si>
  <si>
    <t>69.50762176513672</t>
  </si>
  <si>
    <t>69.4205322265625</t>
  </si>
  <si>
    <t>70.1364974975586</t>
  </si>
  <si>
    <t>70.95890808105469</t>
  </si>
  <si>
    <t>72.11994934082031</t>
  </si>
  <si>
    <t>73.10684204101562</t>
  </si>
  <si>
    <t>74.29690551757812</t>
  </si>
  <si>
    <t>75.4676284790039</t>
  </si>
  <si>
    <t>77.60587310791016</t>
  </si>
  <si>
    <t>77.54781341552734</t>
  </si>
  <si>
    <t>76.96729278564453</t>
  </si>
  <si>
    <t>77.63490295410156</t>
  </si>
  <si>
    <t>79.5215835571289</t>
  </si>
  <si>
    <t>78.42828369140625</t>
  </si>
  <si>
    <t>79.51190948486328</t>
  </si>
  <si>
    <t>79.31840515136719</t>
  </si>
  <si>
    <t>78.72822570800781</t>
  </si>
  <si>
    <t>78.7862548828125</t>
  </si>
  <si>
    <t>78.54437255859375</t>
  </si>
  <si>
    <t>77.01568603515625</t>
  </si>
  <si>
    <t>76.10619354248047</t>
  </si>
  <si>
    <t>75.93204498291016</t>
  </si>
  <si>
    <t>77.62523651123047</t>
  </si>
  <si>
    <t>76.53190612792969</t>
  </si>
  <si>
    <t>76.31368255615234</t>
  </si>
  <si>
    <t>74.58061218261719</t>
  </si>
  <si>
    <t>75.57373809814453</t>
  </si>
  <si>
    <t>75.02849578857422</t>
  </si>
  <si>
    <t>76.35263061523438</t>
  </si>
  <si>
    <t>76.99524688720703</t>
  </si>
  <si>
    <t>78.59200286865234</t>
  </si>
  <si>
    <t>78.56280517578125</t>
  </si>
  <si>
    <t>80.21798706054688</t>
  </si>
  <si>
    <t>79.48774719238281</t>
  </si>
  <si>
    <t>80.12061309814453</t>
  </si>
  <si>
    <t>81.97052764892578</t>
  </si>
  <si>
    <t>80.1985092163086</t>
  </si>
  <si>
    <t>78.47516632080078</t>
  </si>
  <si>
    <t>75.70230102539062</t>
  </si>
  <si>
    <t>77.17242431640625</t>
  </si>
  <si>
    <t>77.29005432128906</t>
  </si>
  <si>
    <t>75.04563903808594</t>
  </si>
  <si>
    <t>76.50596618652344</t>
  </si>
  <si>
    <t>74.86922454833984</t>
  </si>
  <si>
    <t>72.76202392578125</t>
  </si>
  <si>
    <t>73.5853042602539</t>
  </si>
  <si>
    <t>73.59510040283203</t>
  </si>
  <si>
    <t>71.29187774658203</t>
  </si>
  <si>
    <t>71.80152893066406</t>
  </si>
  <si>
    <t>71.82112884521484</t>
  </si>
  <si>
    <t>72.6150131225586</t>
  </si>
  <si>
    <t>KDJ_MACDStrategy</t>
  </si>
  <si>
    <t>393.15026049588596</t>
  </si>
  <si>
    <t>10383.058878233345</t>
  </si>
  <si>
    <t>465.45497676647756</t>
  </si>
  <si>
    <t>11011.772625265496</t>
  </si>
  <si>
    <t>516.8251144149745</t>
  </si>
  <si>
    <t>11606.081487790785</t>
  </si>
  <si>
    <t>558.6834529792523</t>
  </si>
  <si>
    <t>11727.610690102067</t>
  </si>
  <si>
    <t>613.8736504622448</t>
  </si>
  <si>
    <t>12059.806682578177</t>
  </si>
  <si>
    <t>670.142336505287</t>
  </si>
  <si>
    <t>12697.75960056982</t>
  </si>
  <si>
    <t>639.3359986633495</t>
  </si>
  <si>
    <t>12931.236946714367</t>
  </si>
  <si>
    <t>606.1148643383985</t>
  </si>
  <si>
    <t>13306.495517773696</t>
  </si>
  <si>
    <t>599.7607047428319</t>
  </si>
  <si>
    <t>13673.666586120591</t>
  </si>
  <si>
    <t>647.3814043574639</t>
  </si>
  <si>
    <t>13312.612740600993</t>
  </si>
  <si>
    <t>634.0679625982339</t>
  </si>
  <si>
    <t>13962.208659449127</t>
  </si>
  <si>
    <t>670.8435545061893</t>
  </si>
  <si>
    <t>14859.905350907322</t>
  </si>
  <si>
    <t>758.939961712631</t>
  </si>
  <si>
    <t>16113.623173434384</t>
  </si>
  <si>
    <t>840.7489743665064</t>
  </si>
  <si>
    <t>16471.95349178039</t>
  </si>
  <si>
    <t>884.1304746220212</t>
  </si>
  <si>
    <t>18806.01451344657</t>
  </si>
  <si>
    <t>871.8935331395696</t>
  </si>
  <si>
    <t>18467.739061534492</t>
  </si>
  <si>
    <t>929.7650480117591</t>
  </si>
  <si>
    <t>18958.862368871443</t>
  </si>
  <si>
    <t>9883.435709878198</t>
  </si>
  <si>
    <t>9924.717240589554</t>
  </si>
  <si>
    <t>9757.154376247578</t>
  </si>
  <si>
    <t>9960.881614158145</t>
  </si>
  <si>
    <t>9833.244423905817</t>
  </si>
  <si>
    <t>9825.881664163704</t>
  </si>
  <si>
    <t>9921.607600753125</t>
  </si>
  <si>
    <t>10014.878911504731</t>
  </si>
  <si>
    <t>10135.15110647229</t>
  </si>
  <si>
    <t>10343.785360515827</t>
  </si>
  <si>
    <t>10302.06007458698</t>
  </si>
  <si>
    <t>10412.513766203283</t>
  </si>
  <si>
    <t>10333.967974935902</t>
  </si>
  <si>
    <t>10407.605632298984</t>
  </si>
  <si>
    <t>10583.839139542111</t>
  </si>
  <si>
    <t>10596.809975276223</t>
  </si>
  <si>
    <t>10542.579123708554</t>
  </si>
  <si>
    <t>10504.854192204171</t>
  </si>
  <si>
    <t>10299.729993718507</t>
  </si>
  <si>
    <t>10302.087070999043</t>
  </si>
  <si>
    <t>10320.947941976348</t>
  </si>
  <si>
    <t>10353.957655736407</t>
  </si>
  <si>
    <t>10603.878017568057</t>
  </si>
  <si>
    <t>10846.728210741361</t>
  </si>
  <si>
    <t>10651.03444774435</t>
  </si>
  <si>
    <t>10570.87149335777</t>
  </si>
  <si>
    <t>10804.290187859164</t>
  </si>
  <si>
    <t>10764.209242257502</t>
  </si>
  <si>
    <t>10849.088477571666</t>
  </si>
  <si>
    <t>10867.95041173223</t>
  </si>
  <si>
    <t>10839.656978899757</t>
  </si>
  <si>
    <t>10658.109932318983</t>
  </si>
  <si>
    <t>10610.955628509204</t>
  </si>
  <si>
    <t>10731.201654863959</t>
  </si>
  <si>
    <t>10797.216829651046</t>
  </si>
  <si>
    <t>10724.127233472584</t>
  </si>
  <si>
    <t>10726.486437119633</t>
  </si>
  <si>
    <t>10693.47566017632</t>
  </si>
  <si>
    <t>10636.890920877886</t>
  </si>
  <si>
    <t>10771.284726832135</t>
  </si>
  <si>
    <t>10709.980517056347</t>
  </si>
  <si>
    <t>10445.909186075432</t>
  </si>
  <si>
    <t>10398.75594544891</t>
  </si>
  <si>
    <t>10592.092631165384</t>
  </si>
  <si>
    <t>10526.076393195039</t>
  </si>
  <si>
    <t>10547.293278269624</t>
  </si>
  <si>
    <t>11056.572942887635</t>
  </si>
  <si>
    <t>10996.01451415895</t>
  </si>
  <si>
    <t>11090.566535326458</t>
  </si>
  <si>
    <t>11054.547675835018</t>
  </si>
  <si>
    <t>11155.847951651966</t>
  </si>
  <si>
    <t>11252.646373032982</t>
  </si>
  <si>
    <t>11322.435679800372</t>
  </si>
  <si>
    <t>11353.948660851913</t>
  </si>
  <si>
    <t>11446.248245799967</t>
  </si>
  <si>
    <t>11486.770971729324</t>
  </si>
  <si>
    <t>11520.537395001309</t>
  </si>
  <si>
    <t>11365.206817945218</t>
  </si>
  <si>
    <t>11419.23711918436</t>
  </si>
  <si>
    <t>11471.013978203056</t>
  </si>
  <si>
    <t>11356.202103072357</t>
  </si>
  <si>
    <t>11349.450830419943</t>
  </si>
  <si>
    <t>11338.192673326637</t>
  </si>
  <si>
    <t>11299.921377615743</t>
  </si>
  <si>
    <t>11169.356532962744</t>
  </si>
  <si>
    <t>11056.797094051497</t>
  </si>
  <si>
    <t>11176.10981761714</t>
  </si>
  <si>
    <t>11151.348109218014</t>
  </si>
  <si>
    <t>11027.531519214455</t>
  </si>
  <si>
    <t>11122.082534380972</t>
  </si>
  <si>
    <t>11284.16539009047</t>
  </si>
  <si>
    <t>11347.197388199498</t>
  </si>
  <si>
    <t>11671.366117621466</t>
  </si>
  <si>
    <t>11644.35398500487</t>
  </si>
  <si>
    <t>11571.490840967852</t>
  </si>
  <si>
    <t>11588.785804692026</t>
  </si>
  <si>
    <t>11595.271775302737</t>
  </si>
  <si>
    <t>11456.908233891794</t>
  </si>
  <si>
    <t>11329.35560140309</t>
  </si>
  <si>
    <t>11521.764108381349</t>
  </si>
  <si>
    <t>11660.127649792292</t>
  </si>
  <si>
    <t>11491.49911924453</t>
  </si>
  <si>
    <t>11508.79599877748</t>
  </si>
  <si>
    <t>11459.069266190976</t>
  </si>
  <si>
    <t>11437.450322059662</t>
  </si>
  <si>
    <t>11463.393246598118</t>
  </si>
  <si>
    <t>11238.555844470693</t>
  </si>
  <si>
    <t>11318.54565038524</t>
  </si>
  <si>
    <t>11216.934984530602</t>
  </si>
  <si>
    <t>11242.877909069057</t>
  </si>
  <si>
    <t>11184.50992099899</t>
  </si>
  <si>
    <t>11294.766631859131</t>
  </si>
  <si>
    <t>11426.689224165597</t>
  </si>
  <si>
    <t>11465.940314365638</t>
  </si>
  <si>
    <t>11428.870372456924</t>
  </si>
  <si>
    <t>11038.547324078554</t>
  </si>
  <si>
    <t>11212.995123783025</t>
  </si>
  <si>
    <t>11047.26808562632</t>
  </si>
  <si>
    <t>11132.310837187224</t>
  </si>
  <si>
    <t>11167.201546613383</t>
  </si>
  <si>
    <t>11326.384181991714</t>
  </si>
  <si>
    <t>11470.301653043907</t>
  </si>
  <si>
    <t>11483.384711174329</t>
  </si>
  <si>
    <t>11710.163785496099</t>
  </si>
  <si>
    <t>11769.04137870055</t>
  </si>
  <si>
    <t>11468.726073228601</t>
  </si>
  <si>
    <t>11544.326308458032</t>
  </si>
  <si>
    <t>11516.839979956861</t>
  </si>
  <si>
    <t>11480.179129445632</t>
  </si>
  <si>
    <t>11542.036703634329</t>
  </si>
  <si>
    <t>11354.174376244539</t>
  </si>
  <si>
    <t>11619.932582205678</t>
  </si>
  <si>
    <t>11617.641970962273</t>
  </si>
  <si>
    <t>11652.008184551283</t>
  </si>
  <si>
    <t>11819.250985071609</t>
  </si>
  <si>
    <t>11771.140097602458</t>
  </si>
  <si>
    <t>11752.810175556695</t>
  </si>
  <si>
    <t>11718.446981226793</t>
  </si>
  <si>
    <t>11759.685028546022</t>
  </si>
  <si>
    <t>11846.742345671293</t>
  </si>
  <si>
    <t>11862.780650053946</t>
  </si>
  <si>
    <t>11780.303548995786</t>
  </si>
  <si>
    <t>11810.087533678281</t>
  </si>
  <si>
    <t>12057.517830433066</t>
  </si>
  <si>
    <t>12330.817189496114</t>
  </si>
  <si>
    <t>12486.710288542628</t>
  </si>
  <si>
    <t>12294.844452324263</t>
  </si>
  <si>
    <t>12304.436058439907</t>
  </si>
  <si>
    <t>12297.24024673408</t>
  </si>
  <si>
    <t>12383.582612287168</t>
  </si>
  <si>
    <t>12525.085141481577</t>
  </si>
  <si>
    <t>12438.742775928491</t>
  </si>
  <si>
    <t>12659.390805410614</t>
  </si>
  <si>
    <t>12699.983646238436</t>
  </si>
  <si>
    <t>12826.729939756238</t>
  </si>
  <si>
    <t>12820.05898112218</t>
  </si>
  <si>
    <t>12786.703227687214</t>
  </si>
  <si>
    <t>12693.314608133707</t>
  </si>
  <si>
    <t>12746.680356676854</t>
  </si>
  <si>
    <t>12853.411853763146</t>
  </si>
  <si>
    <t>12906.777602306292</t>
  </si>
  <si>
    <t>12793.37514658594</t>
  </si>
  <si>
    <t>12742.234331273701</t>
  </si>
  <si>
    <t>12935.683489279441</t>
  </si>
  <si>
    <t>12769.44923158429</t>
  </si>
  <si>
    <t>12708.779828340917</t>
  </si>
  <si>
    <t>12684.062236135245</t>
  </si>
  <si>
    <t>12771.696460479898</t>
  </si>
  <si>
    <t>12729.002962755376</t>
  </si>
  <si>
    <t>12697.542721039874</t>
  </si>
  <si>
    <t>12830.11959765067</t>
  </si>
  <si>
    <t>12760.46031600186</t>
  </si>
  <si>
    <t>12836.860321514487</t>
  </si>
  <si>
    <t>12940.224185305387</t>
  </si>
  <si>
    <t>13045.83912928392</t>
  </si>
  <si>
    <t>13113.250219214116</t>
  </si>
  <si>
    <t>13221.107577973227</t>
  </si>
  <si>
    <t>13308.740839494874</t>
  </si>
  <si>
    <t>13361.134040935141</t>
  </si>
  <si>
    <t>13260.600150686601</t>
  </si>
  <si>
    <t>13396.103724923902</t>
  </si>
  <si>
    <t>13459.484998817923</t>
  </si>
  <si>
    <t>13446.37067004817</t>
  </si>
  <si>
    <t>13527.23585623795</t>
  </si>
  <si>
    <t>13682.409064232632</t>
  </si>
  <si>
    <t>13660.85355333721</t>
  </si>
  <si>
    <t>13547.674880952109</t>
  </si>
  <si>
    <t>13351.214129588541</t>
  </si>
  <si>
    <t>13180.376968326616</t>
  </si>
  <si>
    <t>13112.04048047741</t>
  </si>
  <si>
    <t>13097.093987490132</t>
  </si>
  <si>
    <t>13182.512568121094</t>
  </si>
  <si>
    <t>13278.60644215038</t>
  </si>
  <si>
    <t>13244.44135472885</t>
  </si>
  <si>
    <t>13116.312581924385</t>
  </si>
  <si>
    <t>13052.249999238195</t>
  </si>
  <si>
    <t>12911.308529524887</t>
  </si>
  <si>
    <t>12902.767934063022</t>
  </si>
  <si>
    <t>13047.976995933197</t>
  </si>
  <si>
    <t>12887.820539217724</t>
  </si>
  <si>
    <t>12708.44097877789</t>
  </si>
  <si>
    <t>12637.969792992226</t>
  </si>
  <si>
    <t>12503.436926378394</t>
  </si>
  <si>
    <t>12490.62332761153</t>
  </si>
  <si>
    <t>12561.094513397195</t>
  </si>
  <si>
    <t>12475.67503090821</t>
  </si>
  <si>
    <t>12426.558941209298</t>
  </si>
  <si>
    <t>12456.456436473958</t>
  </si>
  <si>
    <t>12620.884994636408</t>
  </si>
  <si>
    <t>12550.418318140852</t>
  </si>
  <si>
    <t>12763.963867860235</t>
  </si>
  <si>
    <t>12802.400154870718</t>
  </si>
  <si>
    <t>12580.312205973425</t>
  </si>
  <si>
    <t>12625.157997941405</t>
  </si>
  <si>
    <t>12740.472270120985</t>
  </si>
  <si>
    <t>12437.237842039705</t>
  </si>
  <si>
    <t>12368.90225604852</t>
  </si>
  <si>
    <t>12210.87959541148</t>
  </si>
  <si>
    <t>11965.301852490978</t>
  </si>
  <si>
    <t>12005.874641153961</t>
  </si>
  <si>
    <t>11877.74857392356</t>
  </si>
  <si>
    <t>12482.081830291643</t>
  </si>
  <si>
    <t>12407.340346775045</t>
  </si>
  <si>
    <t>12445.779339359593</t>
  </si>
  <si>
    <t>12324.059169654603</t>
  </si>
  <si>
    <t>12661.460488873454</t>
  </si>
  <si>
    <t>12674.272283924276</t>
  </si>
  <si>
    <t>12409.476848427545</t>
  </si>
  <si>
    <t>12264.267786557368</t>
  </si>
  <si>
    <t>12304.838771504308</t>
  </si>
  <si>
    <t>12680.678181449686</t>
  </si>
  <si>
    <t>12552.553917935327</t>
  </si>
  <si>
    <t>12242.910886754573</t>
  </si>
  <si>
    <t>12170.305003032454</t>
  </si>
  <si>
    <t>12185.255103451816</t>
  </si>
  <si>
    <t>12418.018345747432</t>
  </si>
  <si>
    <t>12166.033803443499</t>
  </si>
  <si>
    <t>12089.158523848468</t>
  </si>
  <si>
    <t>12148.952612519766</t>
  </si>
  <si>
    <t>12176.712704273907</t>
  </si>
  <si>
    <t>12266.402484493823</t>
  </si>
  <si>
    <t>12296.122313728285</t>
  </si>
  <si>
    <t>12412.414200002971</t>
  </si>
  <si>
    <t>12442.564215513601</t>
  </si>
  <si>
    <t>12597.621566976552</t>
  </si>
  <si>
    <t>12535.16789900039</t>
  </si>
  <si>
    <t>12520.094244032109</t>
  </si>
  <si>
    <t>12470.563299643389</t>
  </si>
  <si>
    <t>12474.86606426309</t>
  </si>
  <si>
    <t>12278.890512514992</t>
  </si>
  <si>
    <t>12459.79331115283</t>
  </si>
  <si>
    <t>12681.611604501748</t>
  </si>
  <si>
    <t>12694.53342623117</t>
  </si>
  <si>
    <t>12843.131670545454</t>
  </si>
  <si>
    <t>12856.051688558831</t>
  </si>
  <si>
    <t>12952.96264595543</t>
  </si>
  <si>
    <t>12881.894430159653</t>
  </si>
  <si>
    <t>13017.572656460557</t>
  </si>
  <si>
    <t>12950.809009000526</t>
  </si>
  <si>
    <t>12914.198082625186</t>
  </si>
  <si>
    <t>12750.527085200642</t>
  </si>
  <si>
    <t>12709.609786773517</t>
  </si>
  <si>
    <t>12563.164277556116</t>
  </si>
  <si>
    <t>12601.928840886358</t>
  </si>
  <si>
    <t>12784.9852764791</t>
  </si>
  <si>
    <t>12899.123525798883</t>
  </si>
  <si>
    <t>12828.056211861129</t>
  </si>
  <si>
    <t>12890.508977979267</t>
  </si>
  <si>
    <t>12765.600740168924</t>
  </si>
  <si>
    <t>12965.884467684851</t>
  </si>
  <si>
    <t>12968.040810213819</t>
  </si>
  <si>
    <t>13110.174536231305</t>
  </si>
  <si>
    <t>13267.386426507182</t>
  </si>
  <si>
    <t>13271.691896700946</t>
  </si>
  <si>
    <t>13209.240934298849</t>
  </si>
  <si>
    <t>13220.009119073367</t>
  </si>
  <si>
    <t>13297.539147591875</t>
  </si>
  <si>
    <t>13331.994633296268</t>
  </si>
  <si>
    <t>13254.465506635781</t>
  </si>
  <si>
    <t>12903.431701566711</t>
  </si>
  <si>
    <t>12754.832555394407</t>
  </si>
  <si>
    <t>12780.676198853249</t>
  </si>
  <si>
    <t>12894.816251889075</t>
  </si>
  <si>
    <t>12834.516220867818</t>
  </si>
  <si>
    <t>12797.904392634457</t>
  </si>
  <si>
    <t>12672.997056682134</t>
  </si>
  <si>
    <t>12763.448005072041</t>
  </si>
  <si>
    <t>12858.205325513736</t>
  </si>
  <si>
    <t>13114.48000642507</t>
  </si>
  <si>
    <t>13306.150989837424</t>
  </si>
  <si>
    <t>13456.71334872498</t>
  </si>
  <si>
    <t>13388.093795396238</t>
  </si>
  <si>
    <t>13527.62047382822</t>
  </si>
  <si>
    <t>13664.86053047398</t>
  </si>
  <si>
    <t>13818.10978958812</t>
  </si>
  <si>
    <t>13964.498233355318</t>
  </si>
  <si>
    <t>14167.75595214422</t>
  </si>
  <si>
    <t>14367.012670803495</t>
  </si>
  <si>
    <t>14291.50539527164</t>
  </si>
  <si>
    <t>14352.329674225533</t>
  </si>
  <si>
    <t>13995.767778452268</t>
  </si>
  <si>
    <t>14029.325230954357</t>
  </si>
  <si>
    <t>14218.09384941287</t>
  </si>
  <si>
    <t>14062.884401971962</t>
  </si>
  <si>
    <t>14274.724950505079</t>
  </si>
  <si>
    <t>14174.047437452264</t>
  </si>
  <si>
    <t>14473.978232133319</t>
  </si>
  <si>
    <t>14419.448016260745</t>
  </si>
  <si>
    <t>14295.697713875566</t>
  </si>
  <si>
    <t>14522.219540471127</t>
  </si>
  <si>
    <t>14654.356198579673</t>
  </si>
  <si>
    <t>14736.15495941957</t>
  </si>
  <si>
    <t>14773.910745329891</t>
  </si>
  <si>
    <t>14845.223124484544</t>
  </si>
  <si>
    <t>14828.026042913296</t>
  </si>
  <si>
    <t>14802.124821544023</t>
  </si>
  <si>
    <t>14810.094677637235</t>
  </si>
  <si>
    <t>14935.622343906345</t>
  </si>
  <si>
    <t>15102.992565598493</t>
  </si>
  <si>
    <t>15156.791527028687</t>
  </si>
  <si>
    <t>15140.85181484226</t>
  </si>
  <si>
    <t>14977.464899329383</t>
  </si>
  <si>
    <t>15258.408003150822</t>
  </si>
  <si>
    <t>15152.804977114743</t>
  </si>
  <si>
    <t>15172.731239215114</t>
  </si>
  <si>
    <t>15294.273977437619</t>
  </si>
  <si>
    <t>15254.424696971553</t>
  </si>
  <si>
    <t>15244.461565921369</t>
  </si>
  <si>
    <t>15085.064444057107</t>
  </si>
  <si>
    <t>15362.019376097265</t>
  </si>
  <si>
    <t>15623.037839685672</t>
  </si>
  <si>
    <t>15473.600605136922</t>
  </si>
  <si>
    <t>15447.697761900312</t>
  </si>
  <si>
    <t>15551.307512979418</t>
  </si>
  <si>
    <t>15644.95413300834</t>
  </si>
  <si>
    <t>15640.97082682907</t>
  </si>
  <si>
    <t>15561.269022162265</t>
  </si>
  <si>
    <t>15676.838422983203</t>
  </si>
  <si>
    <t>15844.205400940677</t>
  </si>
  <si>
    <t>15778.450033503326</t>
  </si>
  <si>
    <t>15567.245603298506</t>
  </si>
  <si>
    <t>15342.094735864233</t>
  </si>
  <si>
    <t>15288.297396301377</t>
  </si>
  <si>
    <t>15371.979263412777</t>
  </si>
  <si>
    <t>15599.129893273372</t>
  </si>
  <si>
    <t>15593.151690269791</t>
  </si>
  <si>
    <t>15929.887030478398</t>
  </si>
  <si>
    <t>16007.592316453556</t>
  </si>
  <si>
    <t>15878.076478403163</t>
  </si>
  <si>
    <t>15886.047956363715</t>
  </si>
  <si>
    <t>15782.786906762029</t>
  </si>
  <si>
    <t>16045.451565697322</t>
  </si>
  <si>
    <t>16039.432816010323</t>
  </si>
  <si>
    <t>16139.688545436853</t>
  </si>
  <si>
    <t>16037.428187981994</t>
  </si>
  <si>
    <t>16083.544363837595</t>
  </si>
  <si>
    <t>16177.784587311799</t>
  </si>
  <si>
    <t>16270.015317155661</t>
  </si>
  <si>
    <t>16288.060213145302</t>
  </si>
  <si>
    <t>16113.621893599222</t>
  </si>
  <si>
    <t>15742.689480593426</t>
  </si>
  <si>
    <t>15726.647590764778</t>
  </si>
  <si>
    <t>15818.87994247598</t>
  </si>
  <si>
    <t>15838.929466493948</t>
  </si>
  <si>
    <t>15977.279615928086</t>
  </si>
  <si>
    <t>16101.590881694572</t>
  </si>
  <si>
    <t>16087.553619894254</t>
  </si>
  <si>
    <t>16091.56449781825</t>
  </si>
  <si>
    <t>16119.639021418883</t>
  </si>
  <si>
    <t>16127.655911664866</t>
  </si>
  <si>
    <t>16133.67141761719</t>
  </si>
  <si>
    <t>16029.408054001338</t>
  </si>
  <si>
    <t>16055.47470583897</t>
  </si>
  <si>
    <t>16043.446937668992</t>
  </si>
  <si>
    <t>16145.704051389179</t>
  </si>
  <si>
    <t>16229.916269119723</t>
  </si>
  <si>
    <t>15993.31826202206</t>
  </si>
  <si>
    <t>16053.471699677977</t>
  </si>
  <si>
    <t>16047.45781559299</t>
  </si>
  <si>
    <t>16115.624899760214</t>
  </si>
  <si>
    <t>16167.754959700804</t>
  </si>
  <si>
    <t>15935.171074261809</t>
  </si>
  <si>
    <t>16125.652905503872</t>
  </si>
  <si>
    <t>15945.19745813813</t>
  </si>
  <si>
    <t>15806.850552438666</t>
  </si>
  <si>
    <t>15796.82092482767</t>
  </si>
  <si>
    <t>15840.937338256952</t>
  </si>
  <si>
    <t>16061.490211791295</t>
  </si>
  <si>
    <t>16135.67604564552</t>
  </si>
  <si>
    <t>16264.20573387062</t>
  </si>
  <si>
    <t>16621.067870442115</t>
  </si>
  <si>
    <t>16641.698701055262</t>
  </si>
  <si>
    <t>16759.27603144991</t>
  </si>
  <si>
    <t>16835.599990753526</t>
  </si>
  <si>
    <t>17029.50128045179</t>
  </si>
  <si>
    <t>17066.631138263474</t>
  </si>
  <si>
    <t>17145.017683220292</t>
  </si>
  <si>
    <t>17130.5795836479</t>
  </si>
  <si>
    <t>17252.282085348947</t>
  </si>
  <si>
    <t>17396.67634528928</t>
  </si>
  <si>
    <t>17421.42737312767</t>
  </si>
  <si>
    <t>17343.044144224958</t>
  </si>
  <si>
    <t>17353.360388545054</t>
  </si>
  <si>
    <t>17272.91125793504</t>
  </si>
  <si>
    <t>17085.19772519637</t>
  </si>
  <si>
    <t>17033.62810978524</t>
  </si>
  <si>
    <t>17246.092670362297</t>
  </si>
  <si>
    <t>17124.39016866125</t>
  </si>
  <si>
    <t>16810.84564686104</t>
  </si>
  <si>
    <t>16794.341645581342</t>
  </si>
  <si>
    <t>16693.265000412284</t>
  </si>
  <si>
    <t>16734.525003611525</t>
  </si>
  <si>
    <t>16577.751913697888</t>
  </si>
  <si>
    <t>16476.673610501777</t>
  </si>
  <si>
    <t>16460.172925276187</t>
  </si>
  <si>
    <t>16645.82387236166</t>
  </si>
  <si>
    <t>16654.074214974455</t>
  </si>
  <si>
    <t>16736.587589264724</t>
  </si>
  <si>
    <t>16825.287062487532</t>
  </si>
  <si>
    <t>16639.63445737501</t>
  </si>
  <si>
    <t>16484.92229508752</t>
  </si>
  <si>
    <t>16616.942699135718</t>
  </si>
  <si>
    <t>16843.84867533927</t>
  </si>
  <si>
    <t>16868.604677258812</t>
  </si>
  <si>
    <t>16798.468474914793</t>
  </si>
  <si>
    <t>16536.495226552754</t>
  </si>
  <si>
    <t>16303.399835362554</t>
  </si>
  <si>
    <t>16427.1682387709</t>
  </si>
  <si>
    <t>16235.329534725835</t>
  </si>
  <si>
    <t>16066.180930893008</t>
  </si>
  <si>
    <t>16123.939961290786</t>
  </si>
  <si>
    <t>16146.628403475972</t>
  </si>
  <si>
    <t>16431.291752050245</t>
  </si>
  <si>
    <t>16627.258943455818</t>
  </si>
  <si>
    <t>16462.23551092939</t>
  </si>
  <si>
    <t>16404.47482250456</t>
  </si>
  <si>
    <t>16408.599993810956</t>
  </si>
  <si>
    <t>16350.844279467285</t>
  </si>
  <si>
    <t>16301.337249709355</t>
  </si>
  <si>
    <t>16140.440646516376</t>
  </si>
  <si>
    <t>16132.188645876528</t>
  </si>
  <si>
    <t>16142.503232169574</t>
  </si>
  <si>
    <t>16173.445333021662</t>
  </si>
  <si>
    <t>16039.362343320267</t>
  </si>
  <si>
    <t>16179.63474800831</t>
  </si>
  <si>
    <t>16330.216764908244</t>
  </si>
  <si>
    <t>16329.36951308446</t>
  </si>
  <si>
    <t>16404.123320769446</t>
  </si>
  <si>
    <t>16354.28800165514</t>
  </si>
  <si>
    <t>16418.660901964984</t>
  </si>
  <si>
    <t>16572.320217074193</t>
  </si>
  <si>
    <t>16541.17583692171</t>
  </si>
  <si>
    <t>16628.38805987851</t>
  </si>
  <si>
    <t>16507.9489747914</t>
  </si>
  <si>
    <t>16740.517113378934</t>
  </si>
  <si>
    <t>16547.403386530565</t>
  </si>
  <si>
    <t>16570.246025231623</t>
  </si>
  <si>
    <t>16684.45092860167</t>
  </si>
  <si>
    <t>16738.441263509318</t>
  </si>
  <si>
    <t>16788.278240650674</t>
  </si>
  <si>
    <t>16632.5414176448</t>
  </si>
  <si>
    <t>16638.76896725365</t>
  </si>
  <si>
    <t>16653.304890422136</t>
  </si>
  <si>
    <t>16711.44858309607</t>
  </si>
  <si>
    <t>16744.670471145222</t>
  </si>
  <si>
    <t>16831.884352129076</t>
  </si>
  <si>
    <t>16960.626836694657</t>
  </si>
  <si>
    <t>16956.475136955418</t>
  </si>
  <si>
    <t>17078.986755858037</t>
  </si>
  <si>
    <t>17288.715571798617</t>
  </si>
  <si>
    <t>17400.846283326096</t>
  </si>
  <si>
    <t>17458.986659945927</t>
  </si>
  <si>
    <t>17434.0698294023</t>
  </si>
  <si>
    <t>17515.05284472319</t>
  </si>
  <si>
    <t>17533.740467630912</t>
  </si>
  <si>
    <t>17475.59843298403</t>
  </si>
  <si>
    <t>17519.20620248948</t>
  </si>
  <si>
    <t>17664.560460093162</t>
  </si>
  <si>
    <t>17847.294937593444</t>
  </si>
  <si>
    <t>17878.44263380003</t>
  </si>
  <si>
    <t>17998.87674480598</t>
  </si>
  <si>
    <t>17924.122937120996</t>
  </si>
  <si>
    <t>18009.260968235227</t>
  </si>
  <si>
    <t>18111.00911436051</t>
  </si>
  <si>
    <t>18200.29884521398</t>
  </si>
  <si>
    <t>18279.207668692306</t>
  </si>
  <si>
    <t>18339.422237154704</t>
  </si>
  <si>
    <t>18401.717629567876</t>
  </si>
  <si>
    <t>18646.745841454274</t>
  </si>
  <si>
    <t>18862.702207003706</t>
  </si>
  <si>
    <t>18854.39549147113</t>
  </si>
  <si>
    <t>18673.741837921625</t>
  </si>
  <si>
    <t>18628.058218546554</t>
  </si>
  <si>
    <t>18561.607810340043</t>
  </si>
  <si>
    <t>18453.630456578852</t>
  </si>
  <si>
    <t>18191.992129681403</t>
  </si>
  <si>
    <t>18534.616787953848</t>
  </si>
  <si>
    <t>17778.76867951731</t>
  </si>
  <si>
    <t>17245.107802293165</t>
  </si>
  <si>
    <t>18370.56993336129</t>
  </si>
  <si>
    <t>18108.934922517943</t>
  </si>
  <si>
    <t>18920.84424165059</t>
  </si>
  <si>
    <t>18709.041233867447</t>
  </si>
  <si>
    <t>18563.686976263765</t>
  </si>
  <si>
    <t>17784.996229126165</t>
  </si>
  <si>
    <t>18095.239619065032</t>
  </si>
  <si>
    <t>17735.905364158392</t>
  </si>
  <si>
    <t>15966.374334446098</t>
  </si>
  <si>
    <t>16749.8136710618</t>
  </si>
  <si>
    <t>14618.853469262145</t>
  </si>
  <si>
    <t>17071.547188473873</t>
  </si>
  <si>
    <t>15857.735427890997</t>
  </si>
  <si>
    <t>13987.924435008332</t>
  </si>
  <si>
    <t>13662.012689424182</t>
  </si>
  <si>
    <t>14480.970281556625</t>
  </si>
  <si>
    <t>14951.033386117932</t>
  </si>
  <si>
    <t>16047.851441828609</t>
  </si>
  <si>
    <t>16350.77961641224</t>
  </si>
  <si>
    <t>17171.82632263072</t>
  </si>
  <si>
    <t>16056.206240145706</t>
  </si>
  <si>
    <t>14990.729869806746</t>
  </si>
  <si>
    <t>15813.860716030107</t>
  </si>
  <si>
    <t>15203.82448066372</t>
  </si>
  <si>
    <t>16361.22684486948</t>
  </si>
  <si>
    <t>15784.613118825584</t>
  </si>
  <si>
    <t>16720.564415830224</t>
  </si>
  <si>
    <t>17345.227765852982</t>
  </si>
  <si>
    <t>16680.871248195515</t>
  </si>
  <si>
    <t>16962.90828191877</t>
  </si>
  <si>
    <t>16614.016281388213</t>
  </si>
  <si>
    <t>16981.711966720162</t>
  </si>
  <si>
    <t>17100.794785678394</t>
  </si>
  <si>
    <t>16141.863233727343</t>
  </si>
  <si>
    <t>16304.819106519417</t>
  </si>
  <si>
    <t>16881.432832563314</t>
  </si>
  <si>
    <t>16340.335704009105</t>
  </si>
  <si>
    <t>16225.429455195892</t>
  </si>
  <si>
    <t>16179.467287276017</t>
  </si>
  <si>
    <t>16352.868730498278</t>
  </si>
  <si>
    <t>16430.170925762817</t>
  </si>
  <si>
    <t>16039.49498548446</t>
  </si>
  <si>
    <t>15767.901864164336</t>
  </si>
  <si>
    <t>15765.811092051246</t>
  </si>
  <si>
    <t>15914.146482295164</t>
  </si>
  <si>
    <t>15431.54289012295</t>
  </si>
  <si>
    <t>15391.84972248824</t>
  </si>
  <si>
    <t>15644.640817034026</t>
  </si>
  <si>
    <t>15638.37015872181</t>
  </si>
  <si>
    <t>15249.78499055654</t>
  </si>
  <si>
    <t>15120.254943141064</t>
  </si>
  <si>
    <t>15197.557138405606</t>
  </si>
  <si>
    <t>15205.91525277681</t>
  </si>
  <si>
    <t>15930.856078929357</t>
  </si>
  <si>
    <t>15600.767763200189</t>
  </si>
  <si>
    <t>15533.912796392886</t>
  </si>
  <si>
    <t>15318.727413422828</t>
  </si>
  <si>
    <t>15427.366319977928</t>
  </si>
  <si>
    <t>15623.746360119547</t>
  </si>
  <si>
    <t>15571.518507968613</t>
  </si>
  <si>
    <t>16288.106193831118</t>
  </si>
  <si>
    <t>16453.15283873628</t>
  </si>
  <si>
    <t>16377.941415584832</t>
  </si>
  <si>
    <t>16716.31979737999</t>
  </si>
  <si>
    <t>16577.3234303731</t>
  </si>
  <si>
    <t>16456.261565226727</t>
  </si>
  <si>
    <t>16310.538655136617</t>
  </si>
  <si>
    <t>16330.716516569435</t>
  </si>
  <si>
    <t>16516.791613891495</t>
  </si>
  <si>
    <t>16658.031340470683</t>
  </si>
  <si>
    <t>17135.548722339277</t>
  </si>
  <si>
    <t>17301.45302949589</t>
  </si>
  <si>
    <t>17326.110538805944</t>
  </si>
  <si>
    <t>17460.625490118757</t>
  </si>
  <si>
    <t>17395.61049012623</t>
  </si>
  <si>
    <t>17595.136905797888</t>
  </si>
  <si>
    <t>17823.811085557878</t>
  </si>
  <si>
    <t>18050.240137928726</t>
  </si>
  <si>
    <t>17906.76058741092</t>
  </si>
  <si>
    <t>18099.562227816197</t>
  </si>
  <si>
    <t>18536.730958086526</t>
  </si>
  <si>
    <t>18323.751456248436</t>
  </si>
  <si>
    <t>18370.831954380446</t>
  </si>
  <si>
    <t>18866.28737374324</t>
  </si>
  <si>
    <t>18935.78555724668</t>
  </si>
  <si>
    <t>18711.59632881445</t>
  </si>
  <si>
    <t>18597.26277456814</t>
  </si>
  <si>
    <t>18745.225508596865</t>
  </si>
  <si>
    <t>18852.8342875768</t>
  </si>
  <si>
    <t>18718.321104080824</t>
  </si>
  <si>
    <t>18873.013916826458</t>
  </si>
  <si>
    <t>18657.7928232329</t>
  </si>
  <si>
    <t>19310.179111463105</t>
  </si>
  <si>
    <t>18920.090879324787</t>
  </si>
  <si>
    <t>19056.849190209898</t>
  </si>
  <si>
    <t>19307.937519707644</t>
  </si>
  <si>
    <t>19547.821426061775</t>
  </si>
  <si>
    <t>19079.266875581336</t>
  </si>
  <si>
    <t>19263.10038114793</t>
  </si>
  <si>
    <t>19126.349141530183</t>
  </si>
  <si>
    <t>19103.92792052507</t>
  </si>
  <si>
    <t>19139.79515642926</t>
  </si>
  <si>
    <t>19083.748291275413</t>
  </si>
  <si>
    <t>19077.025283825875</t>
  </si>
  <si>
    <t>18924.575830652546</t>
  </si>
  <si>
    <t>18980.622695806393</t>
  </si>
  <si>
    <t>19099.442969197306</t>
  </si>
  <si>
    <t>18729.534366308646</t>
  </si>
  <si>
    <t>18469.476134155382</t>
  </si>
  <si>
    <t>18579.326504890778</t>
  </si>
  <si>
    <t>18518.794688409173</t>
  </si>
  <si>
    <t>18619.68045993957</t>
  </si>
  <si>
    <t>18478.44250117722</t>
  </si>
  <si>
    <t>18870.77409288784</t>
  </si>
  <si>
    <t>18617.43710036727</t>
  </si>
  <si>
    <t>18586.051280157153</t>
  </si>
  <si>
    <t>18345.783757548343</t>
  </si>
  <si>
    <t>18566.872235239985</t>
  </si>
  <si>
    <t>18133.718217017486</t>
  </si>
  <si>
    <t>18165.300264897043</t>
  </si>
  <si>
    <t>18251.032310459144</t>
  </si>
  <si>
    <t>18368.344636083966</t>
  </si>
  <si>
    <t>18467.609319570394</t>
  </si>
  <si>
    <t>18395.41875101682</t>
  </si>
  <si>
    <t>18223.959963343135</t>
  </si>
  <si>
    <t>18169.813501294273</t>
  </si>
  <si>
    <t>18269.079952597538</t>
  </si>
  <si>
    <t>17941.956052915208</t>
  </si>
  <si>
    <t>18187.862911249504</t>
  </si>
  <si>
    <t>18528.522984489842</t>
  </si>
  <si>
    <t>18575.8969402176</t>
  </si>
  <si>
    <t>18711.25867579766</t>
  </si>
  <si>
    <t>18724.79838498935</t>
  </si>
  <si>
    <t>18900.766873426575</t>
  </si>
  <si>
    <t>18760.408585635218</t>
  </si>
  <si>
    <t>18954.230949921268</t>
  </si>
  <si>
    <t>18901.78500351404</t>
  </si>
  <si>
    <t>19246.101790057357</t>
  </si>
  <si>
    <t>18883.543634378326</t>
  </si>
  <si>
    <t>18607.63242879216</t>
  </si>
  <si>
    <t>18774.091845978175</t>
  </si>
  <si>
    <t>18769.530163599542</t>
  </si>
  <si>
    <t>18637.277110477986</t>
  </si>
  <si>
    <t>18448.01642857057</t>
  </si>
  <si>
    <t>18703.404530435237</t>
  </si>
  <si>
    <t>18605.85099622988</t>
  </si>
  <si>
    <t>18729.800822554138</t>
  </si>
  <si>
    <t>18624.213867285587</t>
  </si>
  <si>
    <t>18654.053309401996</t>
  </si>
  <si>
    <t>18601.26072516419</t>
  </si>
  <si>
    <t>18943.270762020547</t>
  </si>
  <si>
    <t>18775.707106796934</t>
  </si>
  <si>
    <t>18945.56143057104</t>
  </si>
  <si>
    <t>18973.110204136952</t>
  </si>
  <si>
    <t>18564.534983052778</t>
  </si>
  <si>
    <t>18442.88118565784</t>
  </si>
  <si>
    <t>18252.364388312828</t>
  </si>
  <si>
    <t>18424.51652780919</t>
  </si>
  <si>
    <t>18488.787469900635</t>
  </si>
  <si>
    <t>18447.47145672353</t>
  </si>
  <si>
    <t>18539.285812002065</t>
  </si>
  <si>
    <t>18789.477919994006</t>
  </si>
  <si>
    <t>18346.474772520676</t>
  </si>
  <si>
    <t>18261.54671723715</t>
  </si>
  <si>
    <t>18406.155443546428</t>
  </si>
  <si>
    <t>17912.652167178727</t>
  </si>
  <si>
    <t>18087.098548811467</t>
  </si>
  <si>
    <t>18096.280877735793</t>
  </si>
  <si>
    <t>18201.86783300434</t>
  </si>
  <si>
    <t>17855.26752508229</t>
  </si>
  <si>
    <t>17947.081880360824</t>
  </si>
  <si>
    <t>17625.73074348949</t>
  </si>
  <si>
    <t>17522.439817150258</t>
  </si>
  <si>
    <t>17338.81110659319</t>
  </si>
  <si>
    <t>17600.481572438774</t>
  </si>
  <si>
    <t>18105.463206660115</t>
  </si>
  <si>
    <t>18135.30086198358</t>
  </si>
  <si>
    <t>18107.757448796492</t>
  </si>
  <si>
    <t>17836.906440819526</t>
  </si>
  <si>
    <t>17563.757617120304</t>
  </si>
  <si>
    <t>17591.29924351445</t>
  </si>
  <si>
    <t>17575.23240138806</t>
  </si>
  <si>
    <t>17568.346101393054</t>
  </si>
  <si>
    <t>17841.494925092276</t>
  </si>
  <si>
    <t>17903.469838254405</t>
  </si>
  <si>
    <t>17533.916388210957</t>
  </si>
  <si>
    <t>17687.705656651615</t>
  </si>
  <si>
    <t>17729.02345662166</t>
  </si>
  <si>
    <t>17527.03008821595</t>
  </si>
  <si>
    <t>17692.295927717307</t>
  </si>
  <si>
    <t>17549.986803923228</t>
  </si>
  <si>
    <t>17696.88798557594</t>
  </si>
  <si>
    <t>17878.22245399663</t>
  </si>
  <si>
    <t>17474.239290771086</t>
  </si>
  <si>
    <t>17168.954996026143</t>
  </si>
  <si>
    <t>17366.356306573223</t>
  </si>
  <si>
    <t>17260.769351304676</t>
  </si>
  <si>
    <t>17263.06538023399</t>
  </si>
  <si>
    <t>17001.39312759547</t>
  </si>
  <si>
    <t>17281.428251289697</t>
  </si>
  <si>
    <t>17377.834664426864</t>
  </si>
  <si>
    <t>17198.794438142548</t>
  </si>
  <si>
    <t>17210.27100920325</t>
  </si>
  <si>
    <t>17595.891301373085</t>
  </si>
  <si>
    <t>17901.175596118028</t>
  </si>
  <si>
    <t>18150.92636625352</t>
  </si>
  <si>
    <t>18490.863723298196</t>
  </si>
  <si>
    <t>18297.654211350407</t>
  </si>
  <si>
    <t>18204.106488561887</t>
  </si>
  <si>
    <t>18308.283447300975</t>
  </si>
  <si>
    <t>18346.55326703331</t>
  </si>
  <si>
    <t>17919.212931619044</t>
  </si>
  <si>
    <t>17946.851883147137</t>
  </si>
  <si>
    <t>18087.17183507624</t>
  </si>
  <si>
    <t>18235.997460920942</t>
  </si>
  <si>
    <t>18431.59531590623</t>
  </si>
  <si>
    <t>18376.317412850043</t>
  </si>
  <si>
    <t>18550.65516368052</t>
  </si>
  <si>
    <t>18497.504087166657</t>
  </si>
  <si>
    <t>18622.94278231423</t>
  </si>
  <si>
    <t>18803.659380517987</t>
  </si>
  <si>
    <t>19014.14012453848</t>
  </si>
  <si>
    <t>31.543156726383202</t>
  </si>
  <si>
    <t>35.017553165458985</t>
  </si>
  <si>
    <t>39.00589778146719</t>
  </si>
  <si>
    <t>43.13948826312365</t>
  </si>
  <si>
    <t>40.22731097793523</t>
  </si>
  <si>
    <t>40.175985053458845</t>
  </si>
  <si>
    <t>47.13191828993564</t>
  </si>
  <si>
    <t>47.468170680999755</t>
  </si>
  <si>
    <t>51.170138838183064</t>
  </si>
  <si>
    <t>54.12111216683193</t>
  </si>
  <si>
    <t>49.94825607509986</t>
  </si>
  <si>
    <t>57.333469245066205</t>
  </si>
  <si>
    <t>65.09706019417484</t>
  </si>
  <si>
    <t>68.5506386990976</t>
  </si>
  <si>
    <t>65.07224440966772</t>
  </si>
  <si>
    <t>75.05390466730415</t>
  </si>
  <si>
    <t>79.82533684781708</t>
  </si>
  <si>
    <t>35.02128122728343</t>
  </si>
  <si>
    <t>39.33509927182539</t>
  </si>
  <si>
    <t>42.79320003316228</t>
  </si>
  <si>
    <t>45.70969803838881</t>
  </si>
  <si>
    <t>44.035019248597706</t>
  </si>
  <si>
    <t>45.13676720253466</t>
  </si>
  <si>
    <t>50.100562789882034</t>
  </si>
  <si>
    <t>51.20913513348061</t>
  </si>
  <si>
    <t>54.83121326919343</t>
  </si>
  <si>
    <t>54.523160459669</t>
  </si>
  <si>
    <t>54.4340805284196</t>
  </si>
  <si>
    <t>64.38181033036236</t>
  </si>
  <si>
    <t>73.70561671214713</t>
  </si>
  <si>
    <t>73.16185402231953</t>
  </si>
  <si>
    <t>79.77088730439013</t>
  </si>
  <si>
    <t>76.84045331255443</t>
  </si>
  <si>
    <t>86.28113030452201</t>
  </si>
  <si>
    <t>383.0588782333446</t>
  </si>
  <si>
    <t>628.7137470321503</t>
  </si>
  <si>
    <t>594.3088625252888</t>
  </si>
  <si>
    <t>121.52920231128084</t>
  </si>
  <si>
    <t>332.19599247611086</t>
  </si>
  <si>
    <t>637.9529179916428</t>
  </si>
  <si>
    <t>233.4773461445471</t>
  </si>
  <si>
    <t>375.2585710593276</t>
  </si>
  <si>
    <t>367.17106834689463</t>
  </si>
  <si>
    <t>649.5959188481343</t>
  </si>
  <si>
    <t>897.6966914581949</t>
  </si>
  <si>
    <t>1253.717822527062</t>
  </si>
  <si>
    <t>358.3303183460084</t>
  </si>
  <si>
    <t>2334.061021666183</t>
  </si>
  <si>
    <t>491.1233073369488</t>
  </si>
  <si>
    <t>-361.05384551959787</t>
  </si>
  <si>
    <t>-338.275451912078</t>
  </si>
  <si>
    <t xml:space="preserve">    - MacdCross:</t>
  </si>
  <si>
    <t xml:space="preserve">          - End: 17728.63</t>
  </si>
  <si>
    <t>MacdCross</t>
  </si>
  <si>
    <t>504.58184805129895</t>
  </si>
  <si>
    <t>9683.869190951278</t>
  </si>
  <si>
    <t>481.9340662681989</t>
  </si>
  <si>
    <t>9160.127490321189</t>
  </si>
  <si>
    <t>458.00718118566874</t>
  </si>
  <si>
    <t>9817.190087050873</t>
  </si>
  <si>
    <t>562.1741621857236</t>
  </si>
  <si>
    <t>10304.901699085049</t>
  </si>
  <si>
    <t>568.6054860529857</t>
  </si>
  <si>
    <t>11380.244136643674</t>
  </si>
  <si>
    <t>586.8247624800824</t>
  </si>
  <si>
    <t>12063.44978412409</t>
  </si>
  <si>
    <t>630.665559209534</t>
  </si>
  <si>
    <t>11850.374722523733</t>
  </si>
  <si>
    <t>620.1391637273664</t>
  </si>
  <si>
    <t>11622.498939363593</t>
  </si>
  <si>
    <t>595.1348780914595</t>
  </si>
  <si>
    <t>11669.033581514599</t>
  </si>
  <si>
    <t>569.4350445528071</t>
  </si>
  <si>
    <t>12385.159714576625</t>
  </si>
  <si>
    <t>627.120548071438</t>
  </si>
  <si>
    <t>12664.387778047547</t>
  </si>
  <si>
    <t>633.2195245378589</t>
  </si>
  <si>
    <t>12185.212089692872</t>
  </si>
  <si>
    <t>655.5051160327148</t>
  </si>
  <si>
    <t>12671.027091649003</t>
  </si>
  <si>
    <t>635.6188565148132</t>
  </si>
  <si>
    <t>13709.936151608137</t>
  </si>
  <si>
    <t>820.6107413361278</t>
  </si>
  <si>
    <t>15168.884547014644</t>
  </si>
  <si>
    <t>800.3711412084303</t>
  </si>
  <si>
    <t>15769.796129162118</t>
  </si>
  <si>
    <t>774.8033741719682</t>
  </si>
  <si>
    <t>17451.981496160974</t>
  </si>
  <si>
    <t>1173.7738048093106</t>
  </si>
  <si>
    <t>15800.208213928805</t>
  </si>
  <si>
    <t>711.532150875044</t>
  </si>
  <si>
    <t>15828.92100015762</t>
  </si>
  <si>
    <t>739.877835537618</t>
  </si>
  <si>
    <t>14566.40681554219</t>
  </si>
  <si>
    <t>882.8722599547036</t>
  </si>
  <si>
    <t>16245.935419225536</t>
  </si>
  <si>
    <t>849.9767652540941</t>
  </si>
  <si>
    <t>9835.061217499364</t>
  </si>
  <si>
    <t>10073.304786067532</t>
  </si>
  <si>
    <t>9926.692867339929</t>
  </si>
  <si>
    <t>10098.503942746729</t>
  </si>
  <si>
    <t>10087.0517184724</t>
  </si>
  <si>
    <t>10311.549420454621</t>
  </si>
  <si>
    <t>10180.971681529994</t>
  </si>
  <si>
    <t>10277.188484355962</t>
  </si>
  <si>
    <t>10219.916704795138</t>
  </si>
  <si>
    <t>10052.687584916988</t>
  </si>
  <si>
    <t>10002.288205739678</t>
  </si>
  <si>
    <t>9885.457399219918</t>
  </si>
  <si>
    <t>9986.256157574537</t>
  </si>
  <si>
    <t>10144.321366395388</t>
  </si>
  <si>
    <t>10171.809902110532</t>
  </si>
  <si>
    <t>10210.755991194594</t>
  </si>
  <si>
    <t>10192.427103261078</t>
  </si>
  <si>
    <t>10226.790170997572</t>
  </si>
  <si>
    <t>10080.177186451048</t>
  </si>
  <si>
    <t>10061.84936433645</t>
  </si>
  <si>
    <t>10045.815184533472</t>
  </si>
  <si>
    <t>10153.48421163377</t>
  </si>
  <si>
    <t>10027.486296599956</t>
  </si>
  <si>
    <t>10077.885675777265</t>
  </si>
  <si>
    <t>10068.723896357802</t>
  </si>
  <si>
    <t>9970.218780314804</t>
  </si>
  <si>
    <t>10022.906472709143</t>
  </si>
  <si>
    <t>10105.376343130243</t>
  </si>
  <si>
    <t>10199.30056946351</t>
  </si>
  <si>
    <t>10107.669985441864</t>
  </si>
  <si>
    <t>10194.717548115943</t>
  </si>
  <si>
    <t>10089.337900051594</t>
  </si>
  <si>
    <t>9883.164822727216</t>
  </si>
  <si>
    <t>9942.729178780743</t>
  </si>
  <si>
    <t>10032.071449585359</t>
  </si>
  <si>
    <t>9802.988594617735</t>
  </si>
  <si>
    <t>9752.590281259343</t>
  </si>
  <si>
    <t>9759.465879099613</t>
  </si>
  <si>
    <t>9757.171170969075</t>
  </si>
  <si>
    <t>9736.555035637448</t>
  </si>
  <si>
    <t>9727.394322036902</t>
  </si>
  <si>
    <t>9628.88600853715</t>
  </si>
  <si>
    <t>9722.257218483785</t>
  </si>
  <si>
    <t>9665.807428615297</t>
  </si>
  <si>
    <t>9661.287663195342</t>
  </si>
  <si>
    <t>9586.768267223224</t>
  </si>
  <si>
    <t>9602.574838758146</t>
  </si>
  <si>
    <t>9613.86584735142</t>
  </si>
  <si>
    <t>9566.446132746652</t>
  </si>
  <si>
    <t>9564.186250036675</t>
  </si>
  <si>
    <t>9428.698349395692</t>
  </si>
  <si>
    <t>9358.696617604377</t>
  </si>
  <si>
    <t>9309.020172148363</t>
  </si>
  <si>
    <t>9146.431539520452</t>
  </si>
  <si>
    <t>9096.904444085469</t>
  </si>
  <si>
    <t>9108.194900351591</t>
  </si>
  <si>
    <t>8984.008715490452</t>
  </si>
  <si>
    <t>8988.520844719464</t>
  </si>
  <si>
    <t>8927.557993112698</t>
  </si>
  <si>
    <t>8977.232986708108</t>
  </si>
  <si>
    <t>8934.333721895042</t>
  </si>
  <si>
    <t>8965.945128696752</t>
  </si>
  <si>
    <t>9033.68370908586</t>
  </si>
  <si>
    <t>9151.095204466565</t>
  </si>
  <si>
    <t>9164.642504823623</t>
  </si>
  <si>
    <t>9399.469652792659</t>
  </si>
  <si>
    <t>9327.214266315958</t>
  </si>
  <si>
    <t>9191.74126274537</t>
  </si>
  <si>
    <t>9268.50825880013</t>
  </si>
  <si>
    <t>9243.671021827902</t>
  </si>
  <si>
    <t>9232.383163816547</t>
  </si>
  <si>
    <t>9261.737206876367</t>
  </si>
  <si>
    <t>9413.019031753533</t>
  </si>
  <si>
    <t>9352.051503288187</t>
  </si>
  <si>
    <t>9291.09124993619</t>
  </si>
  <si>
    <t>9196.254950927241</t>
  </si>
  <si>
    <t>9187.22341735587</t>
  </si>
  <si>
    <t>9099.164406082125</t>
  </si>
  <si>
    <t>9157.869374296048</t>
  </si>
  <si>
    <t>9340.766763182552</t>
  </si>
  <si>
    <t>9410.75958940783</t>
  </si>
  <si>
    <t>9437.855229423854</t>
  </si>
  <si>
    <t>9733.645748650608</t>
  </si>
  <si>
    <t>9848.801439242283</t>
  </si>
  <si>
    <t>9717.84108455166</t>
  </si>
  <si>
    <t>9796.869601555936</t>
  </si>
  <si>
    <t>9871.381312472622</t>
  </si>
  <si>
    <t>9968.474975223458</t>
  </si>
  <si>
    <t>9900.73639483435</t>
  </si>
  <si>
    <t>9963.95609053205</t>
  </si>
  <si>
    <t>10088.143314695099</t>
  </si>
  <si>
    <t>10081.370184167521</t>
  </si>
  <si>
    <t>10108.46478488164</t>
  </si>
  <si>
    <t>10257.490285318821</t>
  </si>
  <si>
    <t>10212.32949955624</t>
  </si>
  <si>
    <t>10291.358016560516</t>
  </si>
  <si>
    <t>10237.170893736095</t>
  </si>
  <si>
    <t>10056.533986497201</t>
  </si>
  <si>
    <t>9643.327295031162</t>
  </si>
  <si>
    <t>9849.397310401879</t>
  </si>
  <si>
    <t>9952.921118856175</t>
  </si>
  <si>
    <t>9879.303303724178</t>
  </si>
  <si>
    <t>9948.320922097322</t>
  </si>
  <si>
    <t>10005.83228654141</t>
  </si>
  <si>
    <t>10079.44905403124</t>
  </si>
  <si>
    <t>10118.558583797749</t>
  </si>
  <si>
    <t>10153.066869163236</t>
  </si>
  <si>
    <t>10286.499813866334</t>
  </si>
  <si>
    <t>10173.772468967829</t>
  </si>
  <si>
    <t>10297.999781942382</t>
  </si>
  <si>
    <t>10367.017400315526</t>
  </si>
  <si>
    <t>10295.700207384041</t>
  </si>
  <si>
    <t>10272.693985378937</t>
  </si>
  <si>
    <t>10482.04117684587</t>
  </si>
  <si>
    <t>10620.073270665654</t>
  </si>
  <si>
    <t>10603.973105830753</t>
  </si>
  <si>
    <t>10544.15378569098</t>
  </si>
  <si>
    <t>10670.684863792549</t>
  </si>
  <si>
    <t>10707.494819000714</t>
  </si>
  <si>
    <t>10751.20245024174</t>
  </si>
  <si>
    <t>10758.103269201103</t>
  </si>
  <si>
    <t>10718.995834718933</t>
  </si>
  <si>
    <t>10799.51446881029</t>
  </si>
  <si>
    <t>10682.186927152932</t>
  </si>
  <si>
    <t>10778.808869005697</t>
  </si>
  <si>
    <t>10797.214894251947</t>
  </si>
  <si>
    <t>10691.389415954976</t>
  </si>
  <si>
    <t>10548.75607773417</t>
  </si>
  <si>
    <t>10610.869734221445</t>
  </si>
  <si>
    <t>10666.082571749359</t>
  </si>
  <si>
    <t>10654.579460746807</t>
  </si>
  <si>
    <t>10732.798520279825</t>
  </si>
  <si>
    <t>10689.090889038798</t>
  </si>
  <si>
    <t>10350.910949627618</t>
  </si>
  <si>
    <t>10173.720695859884</t>
  </si>
  <si>
    <t>10098.12613448657</t>
  </si>
  <si>
    <t>10318.242570590854</t>
  </si>
  <si>
    <t>10280.44579120104</t>
  </si>
  <si>
    <t>10360.487858167955</t>
  </si>
  <si>
    <t>10378.274872761305</t>
  </si>
  <si>
    <t>10351.593849574438</t>
  </si>
  <si>
    <t>10180.392956843974</t>
  </si>
  <si>
    <t>10135.925921657443</t>
  </si>
  <si>
    <t>10249.319267607943</t>
  </si>
  <si>
    <t>10311.572314794137</t>
  </si>
  <si>
    <t>10242.64800921754</t>
  </si>
  <si>
    <t>10244.872764608028</t>
  </si>
  <si>
    <t>10213.743233233872</t>
  </si>
  <si>
    <t>10160.38319204751</t>
  </si>
  <si>
    <t>10287.11805218513</t>
  </si>
  <si>
    <t>10229.307497624106</t>
  </si>
  <si>
    <t>9980.285282942468</t>
  </si>
  <si>
    <t>9935.819250349623</t>
  </si>
  <si>
    <t>10118.137904470408</t>
  </si>
  <si>
    <t>10055.883854690528</t>
  </si>
  <si>
    <t>10075.891614299619</t>
  </si>
  <si>
    <t>10556.14802647586</t>
  </si>
  <si>
    <t>10720.67766081592</t>
  </si>
  <si>
    <t>10880.766807718184</t>
  </si>
  <si>
    <t>11091.98923522895</t>
  </si>
  <si>
    <t>10914.117084108082</t>
  </si>
  <si>
    <t>10905.223075514565</t>
  </si>
  <si>
    <t>10834.073011953793</t>
  </si>
  <si>
    <t>10814.06324715733</t>
  </si>
  <si>
    <t>10840.745272937884</t>
  </si>
  <si>
    <t>10656.199858239239</t>
  </si>
  <si>
    <t>10629.521842833432</t>
  </si>
  <si>
    <t>10702.89365400363</t>
  </si>
  <si>
    <t>10642.860349239492</t>
  </si>
  <si>
    <t>10858.534292718607</t>
  </si>
  <si>
    <t>10707.33915440986</t>
  </si>
  <si>
    <t>10847.413523547228</t>
  </si>
  <si>
    <t>10911.893331311281</t>
  </si>
  <si>
    <t>11125.340514212534</t>
  </si>
  <si>
    <t>11269.859381162445</t>
  </si>
  <si>
    <t>11007.498660074745</t>
  </si>
  <si>
    <t>11003.05215707483</t>
  </si>
  <si>
    <t>11009.72441805892</t>
  </si>
  <si>
    <t>11018.617424058752</t>
  </si>
  <si>
    <t>11096.435738228865</t>
  </si>
  <si>
    <t>11142.428721006348</t>
  </si>
  <si>
    <t>11303.962605410952</t>
  </si>
  <si>
    <t>11398.19237563645</t>
  </si>
  <si>
    <t>11324.156847445745</t>
  </si>
  <si>
    <t>11386.975357471161</t>
  </si>
  <si>
    <t>11409.410396395426</t>
  </si>
  <si>
    <t>11377.999136195343</t>
  </si>
  <si>
    <t>11434.091245177595</t>
  </si>
  <si>
    <t>11539.535025787322</t>
  </si>
  <si>
    <t>11557.483457964207</t>
  </si>
  <si>
    <t>11512.61338011568</t>
  </si>
  <si>
    <t>11532.805616963098</t>
  </si>
  <si>
    <t>11559.729267822115</t>
  </si>
  <si>
    <t>11618.058163319092</t>
  </si>
  <si>
    <t>11606.84214774749</t>
  </si>
  <si>
    <t>11761.648628515242</t>
  </si>
  <si>
    <t>11730.237368315162</t>
  </si>
  <si>
    <t>11808.761508440619</t>
  </si>
  <si>
    <t>11907.476882819807</t>
  </si>
  <si>
    <t>11972.541202703129</t>
  </si>
  <si>
    <t>11678.635876455033</t>
  </si>
  <si>
    <t>11685.366287872946</t>
  </si>
  <si>
    <t>11597.86692906536</t>
  </si>
  <si>
    <t>11490.179343785101</t>
  </si>
  <si>
    <t>11496.908752609324</t>
  </si>
  <si>
    <t>11404.923789648046</t>
  </si>
  <si>
    <t>11438.141203906134</t>
  </si>
  <si>
    <t>11471.54247577979</t>
  </si>
  <si>
    <t>11317.89164955068</t>
  </si>
  <si>
    <t>11371.337665036763</t>
  </si>
  <si>
    <t>11422.554607113132</t>
  </si>
  <si>
    <t>11308.984312010352</t>
  </si>
  <si>
    <t>11302.306047879736</t>
  </si>
  <si>
    <t>11291.169636929697</t>
  </si>
  <si>
    <t>11253.312208480731</t>
  </si>
  <si>
    <t>11124.159297073184</t>
  </si>
  <si>
    <t>11012.817080258055</t>
  </si>
  <si>
    <t>11130.839551447913</t>
  </si>
  <si>
    <t>11106.345617114583</t>
  </si>
  <si>
    <t>10983.867984471475</t>
  </si>
  <si>
    <t>11077.396521328003</t>
  </si>
  <si>
    <t>11237.726606809787</t>
  </si>
  <si>
    <t>11300.076974470025</t>
  </si>
  <si>
    <t>11620.740130799766</t>
  </si>
  <si>
    <t>11594.0201084229</t>
  </si>
  <si>
    <t>11520.532334690564</t>
  </si>
  <si>
    <t>11720.947926908968</t>
  </si>
  <si>
    <t>11713.086462651501</t>
  </si>
  <si>
    <t>11699.609524621263</t>
  </si>
  <si>
    <t>11744.530329437253</t>
  </si>
  <si>
    <t>12016.285226864971</t>
  </si>
  <si>
    <t>12032.007160257848</t>
  </si>
  <si>
    <t>11987.087350563914</t>
  </si>
  <si>
    <t>12110.612846733999</t>
  </si>
  <si>
    <t>12020.775217590248</t>
  </si>
  <si>
    <t>12085.908941646452</t>
  </si>
  <si>
    <t>12101.628884795213</t>
  </si>
  <si>
    <t>12119.595813550728</t>
  </si>
  <si>
    <t>12124.086799398063</t>
  </si>
  <si>
    <t>12099.379908944342</t>
  </si>
  <si>
    <t>12153.286665943235</t>
  </si>
  <si>
    <t>12218.418399755323</t>
  </si>
  <si>
    <t>12335.205924471318</t>
  </si>
  <si>
    <t>12328.465962773113</t>
  </si>
  <si>
    <t>12377.877753436438</t>
  </si>
  <si>
    <t>12620.435769685157</t>
  </si>
  <si>
    <t>12658.616612802942</t>
  </si>
  <si>
    <t>12660.86160816558</t>
  </si>
  <si>
    <t>12663.108593772335</t>
  </si>
  <si>
    <t>12411.565620462772</t>
  </si>
  <si>
    <t>12523.86315445349</t>
  </si>
  <si>
    <t>12476.695364030744</t>
  </si>
  <si>
    <t>12368.894786619709</t>
  </si>
  <si>
    <t>12463.22141136668</t>
  </si>
  <si>
    <t>12319.48598132256</t>
  </si>
  <si>
    <t>12380.123743921135</t>
  </si>
  <si>
    <t>12341.943895925408</t>
  </si>
  <si>
    <t>12312.74601962435</t>
  </si>
  <si>
    <t>12460.974425759925</t>
  </si>
  <si>
    <t>12422.792587520082</t>
  </si>
  <si>
    <t>12314.993005231105</t>
  </si>
  <si>
    <t>12213.925423663872</t>
  </si>
  <si>
    <t>12299.270076716171</t>
  </si>
  <si>
    <t>12364.399820284143</t>
  </si>
  <si>
    <t>12382.367744161716</t>
  </si>
  <si>
    <t>12303.761062563506</t>
  </si>
  <si>
    <t>12186.973537847512</t>
  </si>
  <si>
    <t>12229.645366812632</t>
  </si>
  <si>
    <t>12040.989131952518</t>
  </si>
  <si>
    <t>12051.993389658095</t>
  </si>
  <si>
    <t>11641.88015716884</t>
  </si>
  <si>
    <t>11825.172820347894</t>
  </si>
  <si>
    <t>11651.043079325194</t>
  </si>
  <si>
    <t>11740.397673903515</t>
  </si>
  <si>
    <t>11777.057414305867</t>
  </si>
  <si>
    <t>11944.310937822833</t>
  </si>
  <si>
    <t>12095.525321677711</t>
  </si>
  <si>
    <t>12109.271717856476</t>
  </si>
  <si>
    <t>12347.54895927847</t>
  </si>
  <si>
    <t>12409.41176797138</t>
  </si>
  <si>
    <t>12475.855031270348</t>
  </si>
  <si>
    <t>12425.450907633467</t>
  </si>
  <si>
    <t>12214.664445624767</t>
  </si>
  <si>
    <t>12168.840776593945</t>
  </si>
  <si>
    <t>11994.716067931831</t>
  </si>
  <si>
    <t>11898.485255847776</t>
  </si>
  <si>
    <t>11829.65894275485</t>
  </si>
  <si>
    <t>11811.243175353986</t>
  </si>
  <si>
    <t>11776.71904631785</t>
  </si>
  <si>
    <t>11818.150225654063</t>
  </si>
  <si>
    <t>11905.615262260313</t>
  </si>
  <si>
    <t>11921.728679561153</t>
  </si>
  <si>
    <t>11838.865309755613</t>
  </si>
  <si>
    <t>11868.788783124151</t>
  </si>
  <si>
    <t>12117.377881407656</t>
  </si>
  <si>
    <t>11937.83906346265</t>
  </si>
  <si>
    <t>11914.822640394188</t>
  </si>
  <si>
    <t>11981.57562629823</t>
  </si>
  <si>
    <t>12315.327411087957</t>
  </si>
  <si>
    <t>12407.39714789426</t>
  </si>
  <si>
    <t>11910.217940194138</t>
  </si>
  <si>
    <t>11622.50102380756</t>
  </si>
  <si>
    <t>11534.440406195781</t>
  </si>
  <si>
    <t>11488.410852000003</t>
  </si>
  <si>
    <t>11662.525762921696</t>
  </si>
  <si>
    <t>11722.56634107804</t>
  </si>
  <si>
    <t>11886.674488973676</t>
  </si>
  <si>
    <t>11894.682146551533</t>
  </si>
  <si>
    <t>11830.639036042998</t>
  </si>
  <si>
    <t>11812.624615439083</t>
  </si>
  <si>
    <t>11832.64159865583</t>
  </si>
  <si>
    <t>11952.71843351273</t>
  </si>
  <si>
    <t>11962.726060829944</t>
  </si>
  <si>
    <t>12036.77507007338</t>
  </si>
  <si>
    <t>11978.739647403341</t>
  </si>
  <si>
    <t>11966.727728890977</t>
  </si>
  <si>
    <t>11980.738752851543</t>
  </si>
  <si>
    <t>11872.6677864689</t>
  </si>
  <si>
    <t>11860.656732247697</t>
  </si>
  <si>
    <t>11917.138159415847</t>
  </si>
  <si>
    <t>11949.409926960325</t>
  </si>
  <si>
    <t>11973.615265128208</t>
  </si>
  <si>
    <t>11987.735189774667</t>
  </si>
  <si>
    <t>12108.763609196405</t>
  </si>
  <si>
    <t>12050.26751933921</t>
  </si>
  <si>
    <t>12110.779136176605</t>
  </si>
  <si>
    <t>11985.720527085625</t>
  </si>
  <si>
    <t>11945.37628012645</t>
  </si>
  <si>
    <t>11878.812032310347</t>
  </si>
  <si>
    <t>11977.651504835558</t>
  </si>
  <si>
    <t>11868.727483080078</t>
  </si>
  <si>
    <t>11755.770678781882</t>
  </si>
  <si>
    <t>11715.089915060564</t>
  </si>
  <si>
    <t>11811.206320765325</t>
  </si>
  <si>
    <t>11889.300149638493</t>
  </si>
  <si>
    <t>11767.151609629022</t>
  </si>
  <si>
    <t>11743.123795223315</t>
  </si>
  <si>
    <t>11851.254966144585</t>
  </si>
  <si>
    <t>11837.23759705638</t>
  </si>
  <si>
    <t>11815.213244536024</t>
  </si>
  <si>
    <t>11803.196763292204</t>
  </si>
  <si>
    <t>11929.350511045064</t>
  </si>
  <si>
    <t>11983.41738352618</t>
  </si>
  <si>
    <t>12083.540713001641</t>
  </si>
  <si>
    <t>12171.647561233282</t>
  </si>
  <si>
    <t>12269.768286837047</t>
  </si>
  <si>
    <t>12199.684015436997</t>
  </si>
  <si>
    <t>12291.794355384714</t>
  </si>
  <si>
    <t>12173.650165104975</t>
  </si>
  <si>
    <t>12273.773494580433</t>
  </si>
  <si>
    <t>12349.867293622876</t>
  </si>
  <si>
    <t>12411.942865563458</t>
  </si>
  <si>
    <t>12365.887266582773</t>
  </si>
  <si>
    <t>12425.959376638006</t>
  </si>
  <si>
    <t>12435.973254010132</t>
  </si>
  <si>
    <t>12566.131351492724</t>
  </si>
  <si>
    <t>12634.21473504839</t>
  </si>
  <si>
    <t>12636.215622892774</t>
  </si>
  <si>
    <t>12658.245123495064</t>
  </si>
  <si>
    <t>12698.292910860668</t>
  </si>
  <si>
    <t>12668.257284839878</t>
  </si>
  <si>
    <t>12644.22775440686</t>
  </si>
  <si>
    <t>12582.152182466278</t>
  </si>
  <si>
    <t>12544.104424931402</t>
  </si>
  <si>
    <t>12556.11919014791</t>
  </si>
  <si>
    <t>12478.02364524743</t>
  </si>
  <si>
    <t>12560.124397891299</t>
  </si>
  <si>
    <t>12602.175647142252</t>
  </si>
  <si>
    <t>12766.377152429988</t>
  </si>
  <si>
    <t>12560.641780125501</t>
  </si>
  <si>
    <t>12447.686856433596</t>
  </si>
  <si>
    <t>12582.829155240386</t>
  </si>
  <si>
    <t>12633.25290174069</t>
  </si>
  <si>
    <t>12520.298836062442</t>
  </si>
  <si>
    <t>12417.432436930681</t>
  </si>
  <si>
    <t>12431.551051630222</t>
  </si>
  <si>
    <t>12371.039638583425</t>
  </si>
  <si>
    <t>12377.297254966692</t>
  </si>
  <si>
    <t>12487.369900256412</t>
  </si>
  <si>
    <t>12501.128353823116</t>
  </si>
  <si>
    <t>12546.336851294896</t>
  </si>
  <si>
    <t>12607.269534593199</t>
  </si>
  <si>
    <t>12619.063092026097</t>
  </si>
  <si>
    <t>12727.170005056</t>
  </si>
  <si>
    <t>12758.620048961075</t>
  </si>
  <si>
    <t>12760.584108968864</t>
  </si>
  <si>
    <t>12636.752173986426</t>
  </si>
  <si>
    <t>12691.791005009329</t>
  </si>
  <si>
    <t>12774.342562535569</t>
  </si>
  <si>
    <t>12780.24059544104</t>
  </si>
  <si>
    <t>12811.688130968072</t>
  </si>
  <si>
    <t>12876.552278786012</t>
  </si>
  <si>
    <t>12851.001103912424</t>
  </si>
  <si>
    <t>12837.241814219704</t>
  </si>
  <si>
    <t>12984.658355689899</t>
  </si>
  <si>
    <t>12943.381322737758</t>
  </si>
  <si>
    <t>12974.830530516818</t>
  </si>
  <si>
    <t>12908.001486565074</t>
  </si>
  <si>
    <t>13086.867235814329</t>
  </si>
  <si>
    <t>13312.908887047211</t>
  </si>
  <si>
    <t>13216.598039828254</t>
  </si>
  <si>
    <t>13136.00970618379</t>
  </si>
  <si>
    <t>13069.178153854</t>
  </si>
  <si>
    <t>13041.659574468564</t>
  </si>
  <si>
    <t>12994.48618086298</t>
  </si>
  <si>
    <t>13006.278902169865</t>
  </si>
  <si>
    <t>13177.283394631873</t>
  </si>
  <si>
    <t>13143.868454592994</t>
  </si>
  <si>
    <t>13198.904777237854</t>
  </si>
  <si>
    <t>13157.630252663756</t>
  </si>
  <si>
    <t>13027.902793153888</t>
  </si>
  <si>
    <t>12953.209147910839</t>
  </si>
  <si>
    <t>12945.348727249606</t>
  </si>
  <si>
    <t>13047.55677124802</t>
  </si>
  <si>
    <t>13139.938662325383</t>
  </si>
  <si>
    <t>12775.258956647334</t>
  </si>
  <si>
    <t>12880.232196619883</t>
  </si>
  <si>
    <t>12919.082235028245</t>
  </si>
  <si>
    <t>12694.603597371572</t>
  </si>
  <si>
    <t>12739.932136518295</t>
  </si>
  <si>
    <t>12856.487721140376</t>
  </si>
  <si>
    <t>12549.98909460857</t>
  </si>
  <si>
    <t>12480.917903114672</t>
  </si>
  <si>
    <t>12321.19419115815</t>
  </si>
  <si>
    <t>12269.294140936257</t>
  </si>
  <si>
    <t>12149.478520305645</t>
  </si>
  <si>
    <t>12481.600538881312</t>
  </si>
  <si>
    <t>12494.211868450822</t>
  </si>
  <si>
    <t>12233.55967316479</t>
  </si>
  <si>
    <t>12090.622689825612</t>
  </si>
  <si>
    <t>12130.558862711292</t>
  </si>
  <si>
    <t>12500.517533235578</t>
  </si>
  <si>
    <t>12374.398023313603</t>
  </si>
  <si>
    <t>12193.619949292322</t>
  </si>
  <si>
    <t>12069.59996030741</t>
  </si>
  <si>
    <t>11998.130137017777</t>
  </si>
  <si>
    <t>12012.846314004526</t>
  </si>
  <si>
    <t>12241.967522126695</t>
  </si>
  <si>
    <t>11993.925768663476</t>
  </si>
  <si>
    <t>11918.253352512935</t>
  </si>
  <si>
    <t>11977.111846233058</t>
  </si>
  <si>
    <t>12004.437577295925</t>
  </si>
  <si>
    <t>12092.723986256065</t>
  </si>
  <si>
    <t>12121.978790890278</t>
  </si>
  <si>
    <t>12236.451064155068</t>
  </si>
  <si>
    <t>12266.129323963478</t>
  </si>
  <si>
    <t>12418.76050122769</t>
  </si>
  <si>
    <t>12357.28404249979</t>
  </si>
  <si>
    <t>12342.44624421563</t>
  </si>
  <si>
    <t>12293.690307900899</t>
  </si>
  <si>
    <t>12297.925747389576</t>
  </si>
  <si>
    <t>12105.016614761556</t>
  </si>
  <si>
    <t>12283.088836852112</t>
  </si>
  <si>
    <t>12501.436351066384</t>
  </si>
  <si>
    <t>12514.155985732858</t>
  </si>
  <si>
    <t>12660.429121157227</t>
  </si>
  <si>
    <t>12673.146980330308</t>
  </si>
  <si>
    <t>12768.54157708878</t>
  </si>
  <si>
    <t>12698.585361916561</t>
  </si>
  <si>
    <t>12832.140638167848</t>
  </si>
  <si>
    <t>12766.421637977699</t>
  </si>
  <si>
    <t>12730.383560836051</t>
  </si>
  <si>
    <t>12569.273514874218</t>
  </si>
  <si>
    <t>12528.996447257108</t>
  </si>
  <si>
    <t>12384.842363197122</t>
  </si>
  <si>
    <t>12423.00037944985</t>
  </si>
  <si>
    <t>12603.192540651484</t>
  </si>
  <si>
    <t>12715.544874805195</t>
  </si>
  <si>
    <t>12645.589547379674</t>
  </si>
  <si>
    <t>12707.065118360877</t>
  </si>
  <si>
    <t>12584.111313158379</t>
  </si>
  <si>
    <t>12781.261211755253</t>
  </si>
  <si>
    <t>12783.383814106424</t>
  </si>
  <si>
    <t>12923.29358121077</t>
  </si>
  <si>
    <t>13078.045585332753</t>
  </si>
  <si>
    <t>13082.283688061521</t>
  </si>
  <si>
    <t>13020.809892573709</t>
  </si>
  <si>
    <t>13031.409588129105</t>
  </si>
  <si>
    <t>13107.726508381256</t>
  </si>
  <si>
    <t>13141.642870918433</t>
  </si>
  <si>
    <t>13065.326838412977</t>
  </si>
  <si>
    <t>12719.78564077405</t>
  </si>
  <si>
    <t>12573.511617602984</t>
  </si>
  <si>
    <t>12679.289102020868</t>
  </si>
  <si>
    <t>12720.597834799695</t>
  </si>
  <si>
    <t>12755.712059139016</t>
  </si>
  <si>
    <t>12956.06121459364</t>
  </si>
  <si>
    <t>13015.959477615377</t>
  </si>
  <si>
    <t>13129.558063833976</t>
  </si>
  <si>
    <t>13201.850490812778</t>
  </si>
  <si>
    <t>13203.916184805623</t>
  </si>
  <si>
    <t>13280.337426231084</t>
  </si>
  <si>
    <t>13282.403120223928</t>
  </si>
  <si>
    <t>13348.49589168517</t>
  </si>
  <si>
    <t>13447.636335646546</t>
  </si>
  <si>
    <t>13022.155701747566</t>
  </si>
  <si>
    <t>13131.624615673163</t>
  </si>
  <si>
    <t>13313.384240884876</t>
  </si>
  <si>
    <t>13311.31768904569</t>
  </si>
  <si>
    <t>13315.449077031377</t>
  </si>
  <si>
    <t>13305.123180606184</t>
  </si>
  <si>
    <t>13290.665038348961</t>
  </si>
  <si>
    <t>13249.356305570136</t>
  </si>
  <si>
    <t>13381.543564185306</t>
  </si>
  <si>
    <t>13220.438305363004</t>
  </si>
  <si>
    <t>13234.895589773885</t>
  </si>
  <si>
    <t>13309.25371074553</t>
  </si>
  <si>
    <t>13472.423805714332</t>
  </si>
  <si>
    <t>13429.049378942662</t>
  </si>
  <si>
    <t>13321.645301163568</t>
  </si>
  <si>
    <t>13453.83684901045</t>
  </si>
  <si>
    <t>13393.938585988712</t>
  </si>
  <si>
    <t>13534.387762728913</t>
  </si>
  <si>
    <t>13559.173517104015</t>
  </si>
  <si>
    <t>13563.302331550674</t>
  </si>
  <si>
    <t>13565.369741236203</t>
  </si>
  <si>
    <t>13612.876413839904</t>
  </si>
  <si>
    <t>13602.547943875685</t>
  </si>
  <si>
    <t>13645.923228493697</t>
  </si>
  <si>
    <t>13668.642431029612</t>
  </si>
  <si>
    <t>13773.981672662205</t>
  </si>
  <si>
    <t>13947.476806209856</t>
  </si>
  <si>
    <t>14011.509888602652</t>
  </si>
  <si>
    <t>13972.264276277643</t>
  </si>
  <si>
    <t>13897.909586691367</t>
  </si>
  <si>
    <t>13763.654060544326</t>
  </si>
  <si>
    <t>13782.241875094553</t>
  </si>
  <si>
    <t>13852.466892387825</t>
  </si>
  <si>
    <t>13724.40930606566</t>
  </si>
  <si>
    <t>13693.429043251053</t>
  </si>
  <si>
    <t>13742.99883630857</t>
  </si>
  <si>
    <t>13761.588366551483</t>
  </si>
  <si>
    <t>13695.493021551214</t>
  </si>
  <si>
    <t>13802.89795717665</t>
  </si>
  <si>
    <t>14050.751211695948</t>
  </si>
  <si>
    <t>14189.138125828676</t>
  </si>
  <si>
    <t>14131.302983260755</t>
  </si>
  <si>
    <t>14246.969837011227</t>
  </si>
  <si>
    <t>14227.834716494459</t>
  </si>
  <si>
    <t>14231.996986948478</t>
  </si>
  <si>
    <t>14302.709260964315</t>
  </si>
  <si>
    <t>14240.314665085776</t>
  </si>
  <si>
    <t>14204.954238846145</t>
  </si>
  <si>
    <t>14167.51782445756</t>
  </si>
  <si>
    <t>13928.328817997948</t>
  </si>
  <si>
    <t>13974.084626216518</t>
  </si>
  <si>
    <t>14034.404091792445</t>
  </si>
  <si>
    <t>13897.128946519651</t>
  </si>
  <si>
    <t>13743.216729279577</t>
  </si>
  <si>
    <t>13727.817946516278</t>
  </si>
  <si>
    <t>13942.408438140308</t>
  </si>
  <si>
    <t>14067.585207422218</t>
  </si>
  <si>
    <t>14145.075472120683</t>
  </si>
  <si>
    <t>14180.842589055572</t>
  </si>
  <si>
    <t>14248.398809715043</t>
  </si>
  <si>
    <t>14351.719705312344</t>
  </si>
  <si>
    <t>14480.87041780946</t>
  </si>
  <si>
    <t>14319.92897358972</t>
  </si>
  <si>
    <t>14264.293768576845</t>
  </si>
  <si>
    <t>14226.542936030433</t>
  </si>
  <si>
    <t>14598.100928658998</t>
  </si>
  <si>
    <t>14500.738505887446</t>
  </si>
  <si>
    <t>14528.557736391924</t>
  </si>
  <si>
    <t>14498.753976276903</t>
  </si>
  <si>
    <t>14508.686392317857</t>
  </si>
  <si>
    <t>14673.605849747899</t>
  </si>
  <si>
    <t>14822.626278321042</t>
  </si>
  <si>
    <t>14880.249268940539</t>
  </si>
  <si>
    <t>14766.992701306208</t>
  </si>
  <si>
    <t>14741.16288440639</t>
  </si>
  <si>
    <t>14536.507250820374</t>
  </si>
  <si>
    <t>14665.65796331749</t>
  </si>
  <si>
    <t>14747.12135723214</t>
  </si>
  <si>
    <t>14808.716663068803</t>
  </si>
  <si>
    <t>14967.674391677017</t>
  </si>
  <si>
    <t>15162.394353226002</t>
  </si>
  <si>
    <t>14904.091300233733</t>
  </si>
  <si>
    <t>14772.952802129994</t>
  </si>
  <si>
    <t>14812.690606284008</t>
  </si>
  <si>
    <t>14975.622278107428</t>
  </si>
  <si>
    <t>14914.023716274685</t>
  </si>
  <si>
    <t>14987.545735751084</t>
  </si>
  <si>
    <t>14941.842946779163</t>
  </si>
  <si>
    <t>14971.648334892223</t>
  </si>
  <si>
    <t>15067.018088063032</t>
  </si>
  <si>
    <t>15239.885431923489</t>
  </si>
  <si>
    <t>15294.887345698871</t>
  </si>
  <si>
    <t>15408.887908437404</t>
  </si>
  <si>
    <t>15342.888867903022</t>
  </si>
  <si>
    <t>15428.891120352697</t>
  </si>
  <si>
    <t>15322.88891198381</t>
  </si>
  <si>
    <t>15220.885066800725</t>
  </si>
  <si>
    <t>15266.887407411974</t>
  </si>
  <si>
    <t>15472.889395376926</t>
  </si>
  <si>
    <t>15570.891621378125</t>
  </si>
  <si>
    <t>15680.893820930854</t>
  </si>
  <si>
    <t>15770.896064564371</t>
  </si>
  <si>
    <t>15698.892967259126</t>
  </si>
  <si>
    <t>15512.890935213389</t>
  </si>
  <si>
    <t>15530.89008154166</t>
  </si>
  <si>
    <t>15378.887160559565</t>
  </si>
  <si>
    <t>15332.886447946355</t>
  </si>
  <si>
    <t>15268.884961006836</t>
  </si>
  <si>
    <t>15132.88363275815</t>
  </si>
  <si>
    <t>15047.100445323324</t>
  </si>
  <si>
    <t>15328.60083777351</t>
  </si>
  <si>
    <t>15222.788333858209</t>
  </si>
  <si>
    <t>15242.7541223934</t>
  </si>
  <si>
    <t>15364.537957069233</t>
  </si>
  <si>
    <t>15324.609630167908</t>
  </si>
  <si>
    <t>15314.626735900312</t>
  </si>
  <si>
    <t>15154.913428295018</t>
  </si>
  <si>
    <t>15432.417737886013</t>
  </si>
  <si>
    <t>15693.953966885538</t>
  </si>
  <si>
    <t>15544.22030337878</t>
  </si>
  <si>
    <t>15518.266078350654</t>
  </si>
  <si>
    <t>15622.081353378626</t>
  </si>
  <si>
    <t>15715.913734139001</t>
  </si>
  <si>
    <t>15711.922526533399</t>
  </si>
  <si>
    <t>15632.062622561692</t>
  </si>
  <si>
    <t>15747.86127091365</t>
  </si>
  <si>
    <t>15915.56024389921</t>
  </si>
  <si>
    <t>15849.674441800702</t>
  </si>
  <si>
    <t>15638.051059054626</t>
  </si>
  <si>
    <t>15412.45357443535</t>
  </si>
  <si>
    <t>15358.5495205763</t>
  </si>
  <si>
    <t>15442.397381984549</t>
  </si>
  <si>
    <t>15669.998595829275</t>
  </si>
  <si>
    <t>15664.00853425181</t>
  </si>
  <si>
    <t>16001.411834532912</t>
  </si>
  <si>
    <t>16079.271259448227</t>
  </si>
  <si>
    <t>15949.49850922307</t>
  </si>
  <si>
    <t>15957.485799687865</t>
  </si>
  <si>
    <t>15854.019917833837</t>
  </si>
  <si>
    <t>16117.20560763128</t>
  </si>
  <si>
    <t>16111.174918940567</t>
  </si>
  <si>
    <t>16211.629519160564</t>
  </si>
  <si>
    <t>16109.166314461527</t>
  </si>
  <si>
    <t>16155.373967986648</t>
  </si>
  <si>
    <t>16249.801129684993</t>
  </si>
  <si>
    <t>16342.214811650705</t>
  </si>
  <si>
    <t>16360.295502131134</t>
  </si>
  <si>
    <t>16185.511160594913</t>
  </si>
  <si>
    <t>15813.842952999428</t>
  </si>
  <si>
    <t>15797.76924191351</t>
  </si>
  <si>
    <t>15890.184548963754</t>
  </si>
  <si>
    <t>15910.273843923223</t>
  </si>
  <si>
    <t>16048.898429583118</t>
  </si>
  <si>
    <t>16173.456283551606</t>
  </si>
  <si>
    <t>16159.39117694473</t>
  </si>
  <si>
    <t>16163.410010987342</t>
  </si>
  <si>
    <t>16191.540224201095</t>
  </si>
  <si>
    <t>16199.57301703273</t>
  </si>
  <si>
    <t>16205.600455554382</t>
  </si>
  <si>
    <t>16101.130271460834</t>
  </si>
  <si>
    <t>16127.248630026485</t>
  </si>
  <si>
    <t>16115.19700315224</t>
  </si>
  <si>
    <t>16217.656957682217</t>
  </si>
  <si>
    <t>16302.036221731767</t>
  </si>
  <si>
    <t>16064.968890499977</t>
  </si>
  <si>
    <t>16125.241650631973</t>
  </si>
  <si>
    <t>16119.215837194852</t>
  </si>
  <si>
    <t>16187.518139989423</t>
  </si>
  <si>
    <t>16239.751606951668</t>
  </si>
  <si>
    <t>16006.706359931548</t>
  </si>
  <si>
    <t>16197.566037638218</t>
  </si>
  <si>
    <t>16016.752632495813</t>
  </si>
  <si>
    <t>15878.131297004978</t>
  </si>
  <si>
    <t>15868.081774271654</t>
  </si>
  <si>
    <t>15912.285698571324</t>
  </si>
  <si>
    <t>16133.276068548137</t>
  </si>
  <si>
    <t>16207.609060033423</t>
  </si>
  <si>
    <t>16171.449304157095</t>
  </si>
  <si>
    <t>15918.313137092977</t>
  </si>
  <si>
    <t>16030.814488933629</t>
  </si>
  <si>
    <t>16263.86136103828</t>
  </si>
  <si>
    <t>16201.5832465963</t>
  </si>
  <si>
    <t>16253.818338643074</t>
  </si>
  <si>
    <t>16233.727418599075</t>
  </si>
  <si>
    <t>15934.385223094365</t>
  </si>
  <si>
    <t>16038.853782103384</t>
  </si>
  <si>
    <t>16018.764487143913</t>
  </si>
  <si>
    <t>16300.022741999137</t>
  </si>
  <si>
    <t>16569.234245233703</t>
  </si>
  <si>
    <t>16298.014137520095</t>
  </si>
  <si>
    <t>16107.159335067015</t>
  </si>
  <si>
    <t>15904.24640540157</t>
  </si>
  <si>
    <t>15804.167199707996</t>
  </si>
  <si>
    <t>15582.090054599621</t>
  </si>
  <si>
    <t>15527.339882753717</t>
  </si>
  <si>
    <t>15531.250048024911</t>
  </si>
  <si>
    <t>15476.504591008514</t>
  </si>
  <si>
    <t>15429.57789292467</t>
  </si>
  <si>
    <t>15277.067302859556</t>
  </si>
  <si>
    <t>15269.24540070733</t>
  </si>
  <si>
    <t>15279.022385495153</t>
  </si>
  <si>
    <t>15308.351768248784</t>
  </si>
  <si>
    <t>15181.257252446434</t>
  </si>
  <si>
    <t>15206.678041538707</t>
  </si>
  <si>
    <t>15314.218587765412</t>
  </si>
  <si>
    <t>15456.952193042705</t>
  </si>
  <si>
    <t>15456.149100416667</t>
  </si>
  <si>
    <t>15527.00670146855</t>
  </si>
  <si>
    <t>15479.76882463724</t>
  </si>
  <si>
    <t>15540.786576507873</t>
  </si>
  <si>
    <t>15686.437089640205</t>
  </si>
  <si>
    <t>15656.91597048662</t>
  </si>
  <si>
    <t>15739.582647843872</t>
  </si>
  <si>
    <t>15625.420909379409</t>
  </si>
  <si>
    <t>15845.86747781186</t>
  </si>
  <si>
    <t>15662.818937029468</t>
  </si>
  <si>
    <t>15684.471005735759</t>
  </si>
  <si>
    <t>15792.72349121803</t>
  </si>
  <si>
    <t>15843.899822297577</t>
  </si>
  <si>
    <t>15891.139270738724</t>
  </si>
  <si>
    <t>15743.519530482274</t>
  </si>
  <si>
    <t>15749.422497025122</t>
  </si>
  <si>
    <t>15763.200800454608</t>
  </si>
  <si>
    <t>15818.314014172558</t>
  </si>
  <si>
    <t>15849.804360450262</t>
  </si>
  <si>
    <t>15932.47260941735</t>
  </si>
  <si>
    <t>16054.504969938944</t>
  </si>
  <si>
    <t>16050.569658910379</t>
  </si>
  <si>
    <t>16166.695909669454</t>
  </si>
  <si>
    <t>16365.493552615288</t>
  </si>
  <si>
    <t>16471.77995419311</t>
  </si>
  <si>
    <t>16526.89002469139</t>
  </si>
  <si>
    <t>16503.27187208065</t>
  </si>
  <si>
    <t>16580.03401128522</t>
  </si>
  <si>
    <t>16597.74762574327</t>
  </si>
  <si>
    <t>16542.63598363516</t>
  </si>
  <si>
    <t>16583.970893923622</t>
  </si>
  <si>
    <t>16721.749213388986</t>
  </si>
  <si>
    <t>16894.959476599965</t>
  </si>
  <si>
    <t>16924.48373897322</t>
  </si>
  <si>
    <t>17038.64076260818</t>
  </si>
  <si>
    <t>16967.783161556294</t>
  </si>
  <si>
    <t>17048.483755009096</t>
  </si>
  <si>
    <t>17144.92873579584</t>
  </si>
  <si>
    <t>17229.56464027721</t>
  </si>
  <si>
    <t>17304.36069557733</t>
  </si>
  <si>
    <t>17361.436849980055</t>
  </si>
  <si>
    <t>17420.485374726566</t>
  </si>
  <si>
    <t>17652.742591074224</t>
  </si>
  <si>
    <t>17857.443200562906</t>
  </si>
  <si>
    <t>17849.569435286103</t>
  </si>
  <si>
    <t>17678.331542418913</t>
  </si>
  <si>
    <t>17635.028976616173</t>
  </si>
  <si>
    <t>17572.041997621418</t>
  </si>
  <si>
    <t>17469.692478681995</t>
  </si>
  <si>
    <t>17221.690875000408</t>
  </si>
  <si>
    <t>16620.573752267683</t>
  </si>
  <si>
    <t>15538.897398157325</t>
  </si>
  <si>
    <t>16374.543497390297</t>
  </si>
  <si>
    <t>15755.231995684819</t>
  </si>
  <si>
    <t>16930.232027975086</t>
  </si>
  <si>
    <t>16344.851206513295</t>
  </si>
  <si>
    <t>17295.033129596926</t>
  </si>
  <si>
    <t>17929.194143213797</t>
  </si>
  <si>
    <t>17254.736449120996</t>
  </si>
  <si>
    <t>17541.061701237868</t>
  </si>
  <si>
    <t>17186.86498921496</t>
  </si>
  <si>
    <t>17560.151285752385</t>
  </si>
  <si>
    <t>17681.04469365307</t>
  </si>
  <si>
    <t>16707.53311345179</t>
  </si>
  <si>
    <t>16872.966640904422</t>
  </si>
  <si>
    <t>17458.34746236622</t>
  </si>
  <si>
    <t>16909.02324877723</t>
  </si>
  <si>
    <t>16792.36991347967</t>
  </si>
  <si>
    <t>16745.708916007938</t>
  </si>
  <si>
    <t>16921.7468330595</t>
  </si>
  <si>
    <t>17000.22436580091</t>
  </si>
  <si>
    <t>16603.60841214584</t>
  </si>
  <si>
    <t>16327.885866391453</t>
  </si>
  <si>
    <t>16325.763305235223</t>
  </si>
  <si>
    <t>16476.354053722243</t>
  </si>
  <si>
    <t>15986.412738650813</t>
  </si>
  <si>
    <t>15946.116058174883</t>
  </si>
  <si>
    <t>16202.750702651196</t>
  </si>
  <si>
    <t>16196.38470241895</t>
  </si>
  <si>
    <t>15801.891309920109</t>
  </si>
  <si>
    <t>15670.391829184051</t>
  </si>
  <si>
    <t>15748.86936192546</t>
  </si>
  <si>
    <t>15757.35455684105</t>
  </si>
  <si>
    <t>16493.31771060764</t>
  </si>
  <si>
    <t>16158.210583099248</t>
  </si>
  <si>
    <t>16090.339123193211</t>
  </si>
  <si>
    <t>15871.88196450949</t>
  </si>
  <si>
    <t>15982.172666047687</t>
  </si>
  <si>
    <t>16181.53855698045</t>
  </si>
  <si>
    <t>16128.516608985801</t>
  </si>
  <si>
    <t>16855.999617546142</t>
  </si>
  <si>
    <t>17023.555706155</t>
  </si>
  <si>
    <t>16947.200734569822</t>
  </si>
  <si>
    <t>17061.731508711146</t>
  </si>
  <si>
    <t>17309.879275035426</t>
  </si>
  <si>
    <t>16866.60232390862</t>
  </si>
  <si>
    <t>17203.83369580969</t>
  </si>
  <si>
    <t>17551.66777407324</t>
  </si>
  <si>
    <t>17241.07698537571</t>
  </si>
  <si>
    <t>17153.557106455653</t>
  </si>
  <si>
    <t>16508.904480081623</t>
  </si>
  <si>
    <t>16489.690336070227</t>
  </si>
  <si>
    <t>16615.633453303737</t>
  </si>
  <si>
    <t>16660.461406287657</t>
  </si>
  <si>
    <t>16641.25062874915</t>
  </si>
  <si>
    <t>16073.441112529139</t>
  </si>
  <si>
    <t>16248.479187132802</t>
  </si>
  <si>
    <t>16116.133038465274</t>
  </si>
  <si>
    <t>16000.86332352491</t>
  </si>
  <si>
    <t>15862.112460186918</t>
  </si>
  <si>
    <t>15836.574700108136</t>
  </si>
  <si>
    <t>15848.062174440374</t>
  </si>
  <si>
    <t>15997.358844375236</t>
  </si>
  <si>
    <t>15987.788198897495</t>
  </si>
  <si>
    <t>16161.969147020916</t>
  </si>
  <si>
    <t>16272.98623477698</t>
  </si>
  <si>
    <t>16156.229159520004</t>
  </si>
  <si>
    <t>16355.292885965902</t>
  </si>
  <si>
    <t>16416.54291721093</t>
  </si>
  <si>
    <t>16510.33254313384</t>
  </si>
  <si>
    <t>16244.27579820984</t>
  </si>
  <si>
    <t>16282.55688025472</t>
  </si>
  <si>
    <t>16481.6221065667</t>
  </si>
  <si>
    <t>16338.06392426667</t>
  </si>
  <si>
    <t>16433.768879177995</t>
  </si>
  <si>
    <t>16462.479315745135</t>
  </si>
  <si>
    <t>16604.122169056755</t>
  </si>
  <si>
    <t>16673.02901665719</t>
  </si>
  <si>
    <t>16801.27206638032</t>
  </si>
  <si>
    <t>16826.154844702796</t>
  </si>
  <si>
    <t>16286.386038365466</t>
  </si>
  <si>
    <t>16280.641551266306</t>
  </si>
  <si>
    <t>16238.534310842844</t>
  </si>
  <si>
    <t>16638.57559285697</t>
  </si>
  <si>
    <t>16851.037623025273</t>
  </si>
  <si>
    <t>16684.51199139118</t>
  </si>
  <si>
    <t>16496.934239411436</t>
  </si>
  <si>
    <t>16378.260335299965</t>
  </si>
  <si>
    <t>16606.035998179086</t>
  </si>
  <si>
    <t>16495.020410289108</t>
  </si>
  <si>
    <t>16477.792948455957</t>
  </si>
  <si>
    <t>16429.94122093333</t>
  </si>
  <si>
    <t>16852.95295201369</t>
  </si>
  <si>
    <t>16139.000197820771</t>
  </si>
  <si>
    <t>15844.231516463546</t>
  </si>
  <si>
    <t>15637.920453770024</t>
  </si>
  <si>
    <t>15779.258886728294</t>
  </si>
  <si>
    <t>15802.182651041214</t>
  </si>
  <si>
    <t>15462.200834797228</t>
  </si>
  <si>
    <t>15360.970811886005</t>
  </si>
  <si>
    <t>15202.438812283903</t>
  </si>
  <si>
    <t>15345.689293556248</t>
  </si>
  <si>
    <t>15399.170147255545</t>
  </si>
  <si>
    <t>15364.790448059302</t>
  </si>
  <si>
    <t>15441.190605616666</t>
  </si>
  <si>
    <t>15649.379362289916</t>
  </si>
  <si>
    <t>15280.749531337058</t>
  </si>
  <si>
    <t>15210.079571448781</t>
  </si>
  <si>
    <t>15330.41074886306</t>
  </si>
  <si>
    <t>14919.758972730795</t>
  </si>
  <si>
    <t>15064.918528680646</t>
  </si>
  <si>
    <t>15072.559287845525</t>
  </si>
  <si>
    <t>15160.419840741066</t>
  </si>
  <si>
    <t>14872.008316700587</t>
  </si>
  <si>
    <t>14948.40847425795</t>
  </si>
  <si>
    <t>14681.007179398033</t>
  </si>
  <si>
    <t>14698.880350873955</t>
  </si>
  <si>
    <t>14481.770275280696</t>
  </si>
  <si>
    <t>14262.818305323135</t>
  </si>
  <si>
    <t>14284.89525690274</t>
  </si>
  <si>
    <t>14272.016319014858</t>
  </si>
  <si>
    <t>14266.496364986844</t>
  </si>
  <si>
    <t>14485.448334944407</t>
  </si>
  <si>
    <t>14535.126488930304</t>
  </si>
  <si>
    <t>14238.898027113002</t>
  </si>
  <si>
    <t>14362.173181028704</t>
  </si>
  <si>
    <t>14395.292905196784</t>
  </si>
  <si>
    <t>14233.378073084989</t>
  </si>
  <si>
    <t>14365.85267295864</t>
  </si>
  <si>
    <t>14251.779829533332</t>
  </si>
  <si>
    <t>14369.533597154797</t>
  </si>
  <si>
    <t>14514.888567182554</t>
  </si>
  <si>
    <t>14191.061767491408</t>
  </si>
  <si>
    <t>13946.350489491859</t>
  </si>
  <si>
    <t>14104.584397407498</t>
  </si>
  <si>
    <t>14019.947489421666</t>
  </si>
  <si>
    <t>14021.787951519744</t>
  </si>
  <si>
    <t>13812.03542752013</t>
  </si>
  <si>
    <t>14036.507351505705</t>
  </si>
  <si>
    <t>14113.78527563167</t>
  </si>
  <si>
    <t>13970.269335435769</t>
  </si>
  <si>
    <t>13979.468781393716</t>
  </si>
  <si>
    <t>14288.576181098899</t>
  </si>
  <si>
    <t>14533.287459098448</t>
  </si>
  <si>
    <t>14733.483902850292</t>
  </si>
  <si>
    <t>15005.972552001707</t>
  </si>
  <si>
    <t>14983.729457540097</t>
  </si>
  <si>
    <t>15211.730485502067</t>
  </si>
  <si>
    <t>15493.487329390191</t>
  </si>
  <si>
    <t>15432.3152389552</t>
  </si>
  <si>
    <t>15361.876386049726</t>
  </si>
  <si>
    <t>15441.584865958133</t>
  </si>
  <si>
    <t>15489.780624401998</t>
  </si>
  <si>
    <t>15335.925154333696</t>
  </si>
  <si>
    <t>15708.513457627258</t>
  </si>
  <si>
    <t>15895.733569387974</t>
  </si>
  <si>
    <t>16006.951906228478</t>
  </si>
  <si>
    <t>15982.85545927277</t>
  </si>
  <si>
    <t>16207.149782246546</t>
  </si>
  <si>
    <t>15958.757580050838</t>
  </si>
  <si>
    <t>15964.319069799352</t>
  </si>
  <si>
    <t>15903.146979364363</t>
  </si>
  <si>
    <t>15988.415516755062</t>
  </si>
  <si>
    <t>15990.270301515382</t>
  </si>
  <si>
    <t>15953.197522568547</t>
  </si>
  <si>
    <t>15917.976663849586</t>
  </si>
  <si>
    <t>15810.465031997277</t>
  </si>
  <si>
    <t>15845.684458450014</t>
  </si>
  <si>
    <t>16134.85614458075</t>
  </si>
  <si>
    <t>16197.881587509837</t>
  </si>
  <si>
    <t>16375.833504533846</t>
  </si>
  <si>
    <t>16498.17482087138</t>
  </si>
  <si>
    <t>16414.759635974777</t>
  </si>
  <si>
    <t>16804.029543981433</t>
  </si>
  <si>
    <t>16653.88364343378</t>
  </si>
  <si>
    <t>16603.83310022959</t>
  </si>
  <si>
    <t>16598.2730427473</t>
  </si>
  <si>
    <t>16490.75997862877</t>
  </si>
  <si>
    <t>16351.735625311914</t>
  </si>
  <si>
    <t>16388.80840425875</t>
  </si>
  <si>
    <t>16479.63843139796</t>
  </si>
  <si>
    <t>16609.394589978107</t>
  </si>
  <si>
    <t>16668.713327919002</t>
  </si>
  <si>
    <t>16674.27338540129</t>
  </si>
  <si>
    <t>16518.564562838896</t>
  </si>
  <si>
    <t>16666.8599754249</t>
  </si>
  <si>
    <t>16635.347253960357</t>
  </si>
  <si>
    <t>16794.761349244727</t>
  </si>
  <si>
    <t>16340.61407808111</t>
  </si>
  <si>
    <t>16162.660728790876</t>
  </si>
  <si>
    <t>16362.85717254272</t>
  </si>
  <si>
    <t>16398.076598995456</t>
  </si>
  <si>
    <t>16342.46886284143</t>
  </si>
  <si>
    <t>16440.71229995703</t>
  </si>
  <si>
    <t>16492.614763389087</t>
  </si>
  <si>
    <t>16546.37057931524</t>
  </si>
  <si>
    <t>16659.443700916065</t>
  </si>
  <si>
    <t>16576.02994828569</t>
  </si>
  <si>
    <t>16401.784736249872</t>
  </si>
  <si>
    <t>16442.567084717353</t>
  </si>
  <si>
    <t>16392.516541513167</t>
  </si>
  <si>
    <t>16487.053273640573</t>
  </si>
  <si>
    <t>16679.834875149805</t>
  </si>
  <si>
    <t>16742.860318078892</t>
  </si>
  <si>
    <t>16848.518597437105</t>
  </si>
  <si>
    <t>16693.674863674114</t>
  </si>
  <si>
    <t>16807.475576516827</t>
  </si>
  <si>
    <t>16898.888536009283</t>
  </si>
  <si>
    <t>16887.69537546727</t>
  </si>
  <si>
    <t>16897.022293119167</t>
  </si>
  <si>
    <t>16952.99096036169</t>
  </si>
  <si>
    <t>16536.96775155346</t>
  </si>
  <si>
    <t>16645.169735725827</t>
  </si>
  <si>
    <t>16201.161477163223</t>
  </si>
  <si>
    <t>16464.47740027881</t>
  </si>
  <si>
    <t>16417.378331359476</t>
  </si>
  <si>
    <t>16528.534043254913</t>
  </si>
  <si>
    <t>16688.673481097663</t>
  </si>
  <si>
    <t>16875.18799254371</t>
  </si>
  <si>
    <t>16671.717353439235</t>
  </si>
  <si>
    <t>16355.20779180968</t>
  </si>
  <si>
    <t>16391.001811357844</t>
  </si>
  <si>
    <t>16560.561641543798</t>
  </si>
  <si>
    <t>16534.186567940502</t>
  </si>
  <si>
    <t>16861.9997325429</t>
  </si>
  <si>
    <t>16711.28068704335</t>
  </si>
  <si>
    <t>16726.352157673802</t>
  </si>
  <si>
    <t>16660.41230406806</t>
  </si>
  <si>
    <t>16828.08747722604</t>
  </si>
  <si>
    <t>16978.807969123925</t>
  </si>
  <si>
    <t>16910.98345849021</t>
  </si>
  <si>
    <t>17076.773974620213</t>
  </si>
  <si>
    <t>17214.30620651728</t>
  </si>
  <si>
    <t>17374.4441979617</t>
  </si>
  <si>
    <t>17368.793119674447</t>
  </si>
  <si>
    <t>17459.22483625384</t>
  </si>
  <si>
    <t>17414.008977964146</t>
  </si>
  <si>
    <t>17587.33522940938</t>
  </si>
  <si>
    <t>17732.40319662167</t>
  </si>
  <si>
    <t>17802.110917885027</t>
  </si>
  <si>
    <t>17670.231210673548</t>
  </si>
  <si>
    <t>17724.867461306447</t>
  </si>
  <si>
    <t>17728.633882565726</t>
  </si>
  <si>
    <t>32.82940426454731</t>
  </si>
  <si>
    <t>32.837474320700636</t>
  </si>
  <si>
    <t>31.22477995216722</t>
  </si>
  <si>
    <t>33.13631295308665</t>
  </si>
  <si>
    <t>35.83930610799182</t>
  </si>
  <si>
    <t>40.56143310181169</t>
  </si>
  <si>
    <t>42.44267609508338</t>
  </si>
  <si>
    <t>41.476128745449564</t>
  </si>
  <si>
    <t>47.50605804667641</t>
  </si>
  <si>
    <t>48.42402785449049</t>
  </si>
  <si>
    <t>52.60110032953279</t>
  </si>
  <si>
    <t>49.53910581569043</t>
  </si>
  <si>
    <t>48.32909387421608</t>
  </si>
  <si>
    <t>52.40903217564102</t>
  </si>
  <si>
    <t>58.85599760834878</t>
  </si>
  <si>
    <t>65.76179219234717</t>
  </si>
  <si>
    <t>70.72908110619021</t>
  </si>
  <si>
    <t>68.63214691973478</t>
  </si>
  <si>
    <t>75.28406736682278</t>
  </si>
  <si>
    <t>74.90464530614507</t>
  </si>
  <si>
    <t>71.48717419199124</t>
  </si>
  <si>
    <t>79.81554349299653</t>
  </si>
  <si>
    <t>33.55465993022513</t>
  </si>
  <si>
    <t>32.11691088612097</t>
  </si>
  <si>
    <t>34.867622140248685</t>
  </si>
  <si>
    <t>42.03073867578652</t>
  </si>
  <si>
    <t>45.012652733866254</t>
  </si>
  <si>
    <t>43.259393573339324</t>
  </si>
  <si>
    <t>42.70409549924803</t>
  </si>
  <si>
    <t>49.70006192432156</t>
  </si>
  <si>
    <t>54.41251550889631</t>
  </si>
  <si>
    <t>56.64043865083343</t>
  </si>
  <si>
    <t>49.19595351564411</t>
  </si>
  <si>
    <t>52.44282582538352</t>
  </si>
  <si>
    <t>59.255441558989304</t>
  </si>
  <si>
    <t>68.89679889699102</t>
  </si>
  <si>
    <t>72.1414193502189</t>
  </si>
  <si>
    <t>83.8614151210203</t>
  </si>
  <si>
    <t>68.33080877100467</t>
  </si>
  <si>
    <t>84.39492770659605</t>
  </si>
  <si>
    <t>657.062596729683</t>
  </si>
  <si>
    <t>487.71161203417677</t>
  </si>
  <si>
    <t>1075.342437558625</t>
  </si>
  <si>
    <t>683.2056474804153</t>
  </si>
  <si>
    <t>46.53464215100533</t>
  </si>
  <si>
    <t>716.1261330620246</t>
  </si>
  <si>
    <t>279.22806347092234</t>
  </si>
  <si>
    <t>485.8150019561312</t>
  </si>
  <si>
    <t>1038.9090599591348</t>
  </si>
  <si>
    <t>1458.9483954065065</t>
  </si>
  <si>
    <t>600.9115821474727</t>
  </si>
  <si>
    <t>1682.1853669988536</t>
  </si>
  <si>
    <t>28.71278622881458</t>
  </si>
  <si>
    <t>1679.5286036833459</t>
  </si>
  <si>
    <t>-316.1308090487221</t>
  </si>
  <si>
    <t>-523.7417006300888</t>
  </si>
  <si>
    <t>-213.0750616003565</t>
  </si>
  <si>
    <t>-227.87578316013884</t>
  </si>
  <si>
    <t>-479.17568835467586</t>
  </si>
  <si>
    <t>-1651.7732822321686</t>
  </si>
  <si>
    <t>-1262.5141846154297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</si>
</sst>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8263</v>
      </c>
      <c r="I2" s="1" t="s">
        <v>9792</v>
      </c>
      <c r="J2" s="1" t="s">
        <v>11397</v>
      </c>
      <c r="K2" s="1" t="s">
        <v>11398</v>
      </c>
      <c r="L2" s="1" t="s">
        <v>1714</v>
      </c>
      <c r="M2" s="1" t="s">
        <v>1715</v>
      </c>
      <c r="N2" s="1" t="s">
        <v>13067</v>
      </c>
      <c r="O2" s="1" t="s">
        <v>1714</v>
      </c>
      <c r="P2" s="1" t="s">
        <v>13068</v>
      </c>
      <c r="Q2" s="1" t="s">
        <v>13077</v>
      </c>
      <c r="R2" s="1" t="s">
        <v>13973</v>
      </c>
      <c r="S2" s="1" t="s">
        <v>1714</v>
      </c>
      <c r="T2" s="1" t="s">
        <v>13974</v>
      </c>
      <c r="U2" s="1" t="s">
        <v>13979</v>
      </c>
      <c r="V2" s="1" t="s">
        <v>13983</v>
      </c>
      <c r="W2" s="1" t="s">
        <v>1714</v>
      </c>
      <c r="X2" s="1" t="s">
        <v>13984</v>
      </c>
      <c r="Y2" t="s">
        <v>13987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8264</v>
      </c>
      <c r="I3" s="1" t="s">
        <v>9793</v>
      </c>
      <c r="J3" s="1"/>
      <c r="K3" s="1" t="s">
        <v>11398</v>
      </c>
      <c r="L3" s="1" t="s">
        <v>1</v>
      </c>
      <c r="M3" s="1" t="s">
        <v>11174</v>
      </c>
      <c r="N3" s="1" t="s">
        <v>13067</v>
      </c>
      <c r="O3" s="1" t="s">
        <v>1</v>
      </c>
      <c r="P3" s="1" t="s">
        <v>13069</v>
      </c>
      <c r="Q3" s="1" t="s">
        <v>13069</v>
      </c>
      <c r="R3" s="1" t="s">
        <v>13973</v>
      </c>
      <c r="S3" s="1" t="s">
        <v>1</v>
      </c>
      <c r="T3" s="1"/>
      <c r="U3" s="1"/>
      <c r="V3" s="1" t="s">
        <v>13983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8265</v>
      </c>
      <c r="I4" s="1" t="s">
        <v>9794</v>
      </c>
      <c r="J4" s="1"/>
      <c r="K4" s="1" t="s">
        <v>11398</v>
      </c>
      <c r="L4" s="1" t="s">
        <v>2</v>
      </c>
      <c r="M4" s="1" t="s">
        <v>11399</v>
      </c>
      <c r="N4" s="1" t="s">
        <v>13067</v>
      </c>
      <c r="O4" s="1" t="s">
        <v>2</v>
      </c>
      <c r="P4" s="1" t="s">
        <v>13069</v>
      </c>
      <c r="Q4" s="1" t="s">
        <v>13069</v>
      </c>
      <c r="R4" s="1" t="s">
        <v>13973</v>
      </c>
      <c r="S4" s="1" t="s">
        <v>2</v>
      </c>
      <c r="T4" s="1"/>
      <c r="U4" s="1"/>
      <c r="V4" s="1" t="s">
        <v>13983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8266</v>
      </c>
      <c r="I5" s="1" t="s">
        <v>9795</v>
      </c>
      <c r="J5" s="1"/>
      <c r="K5" s="1" t="s">
        <v>11398</v>
      </c>
      <c r="L5" s="1" t="s">
        <v>3</v>
      </c>
      <c r="M5" s="1" t="s">
        <v>11400</v>
      </c>
      <c r="N5" s="1" t="s">
        <v>13067</v>
      </c>
      <c r="O5" s="1" t="s">
        <v>3</v>
      </c>
      <c r="P5" s="1" t="s">
        <v>13069</v>
      </c>
      <c r="Q5" s="1" t="s">
        <v>13069</v>
      </c>
      <c r="R5" s="1" t="s">
        <v>13973</v>
      </c>
      <c r="S5" s="1" t="s">
        <v>3</v>
      </c>
      <c r="T5" s="1"/>
      <c r="U5" s="1"/>
      <c r="V5" s="1" t="s">
        <v>13983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8267</v>
      </c>
      <c r="I6" s="1" t="s">
        <v>9796</v>
      </c>
      <c r="J6" s="1"/>
      <c r="K6" s="1" t="s">
        <v>11398</v>
      </c>
      <c r="L6" s="1" t="s">
        <v>4</v>
      </c>
      <c r="M6" s="1" t="s">
        <v>11401</v>
      </c>
      <c r="N6" s="1" t="s">
        <v>13067</v>
      </c>
      <c r="O6" s="1" t="s">
        <v>4</v>
      </c>
      <c r="P6" s="1" t="s">
        <v>13069</v>
      </c>
      <c r="Q6" s="1" t="s">
        <v>13069</v>
      </c>
      <c r="R6" s="1" t="s">
        <v>13973</v>
      </c>
      <c r="S6" s="1" t="s">
        <v>4</v>
      </c>
      <c r="T6" s="1"/>
      <c r="U6" s="1"/>
      <c r="V6" s="1" t="s">
        <v>13983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8268</v>
      </c>
      <c r="I7" s="1" t="s">
        <v>9797</v>
      </c>
      <c r="J7" s="1"/>
      <c r="K7" s="1" t="s">
        <v>11398</v>
      </c>
      <c r="L7" s="1" t="s">
        <v>5</v>
      </c>
      <c r="M7" s="1" t="s">
        <v>11402</v>
      </c>
      <c r="N7" s="1" t="s">
        <v>13067</v>
      </c>
      <c r="O7" s="1" t="s">
        <v>5</v>
      </c>
      <c r="P7" s="1" t="s">
        <v>13069</v>
      </c>
      <c r="Q7" s="1" t="s">
        <v>13069</v>
      </c>
      <c r="R7" s="1" t="s">
        <v>13973</v>
      </c>
      <c r="S7" s="1" t="s">
        <v>5</v>
      </c>
      <c r="T7" s="1"/>
      <c r="U7" s="1"/>
      <c r="V7" s="1" t="s">
        <v>13983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6653</v>
      </c>
      <c r="H8" s="1" t="s">
        <v>8266</v>
      </c>
      <c r="I8" s="1" t="s">
        <v>9798</v>
      </c>
      <c r="J8" s="1"/>
      <c r="K8" s="1" t="s">
        <v>11398</v>
      </c>
      <c r="L8" s="1" t="s">
        <v>6</v>
      </c>
      <c r="M8" s="1" t="s">
        <v>11403</v>
      </c>
      <c r="N8" s="1" t="s">
        <v>13067</v>
      </c>
      <c r="O8" s="1" t="s">
        <v>6</v>
      </c>
      <c r="P8" s="1" t="s">
        <v>13069</v>
      </c>
      <c r="Q8" s="1" t="s">
        <v>13069</v>
      </c>
      <c r="R8" s="1" t="s">
        <v>13973</v>
      </c>
      <c r="S8" s="1" t="s">
        <v>6</v>
      </c>
      <c r="T8" s="1"/>
      <c r="U8" s="1"/>
      <c r="V8" s="1" t="s">
        <v>13983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6654</v>
      </c>
      <c r="H9" s="1" t="s">
        <v>8269</v>
      </c>
      <c r="I9" s="1" t="s">
        <v>9799</v>
      </c>
      <c r="J9" s="1"/>
      <c r="K9" s="1" t="s">
        <v>11398</v>
      </c>
      <c r="L9" s="1" t="s">
        <v>7</v>
      </c>
      <c r="M9" s="1" t="s">
        <v>11404</v>
      </c>
      <c r="N9" s="1" t="s">
        <v>13067</v>
      </c>
      <c r="O9" s="1" t="s">
        <v>7</v>
      </c>
      <c r="P9" s="1" t="s">
        <v>13069</v>
      </c>
      <c r="Q9" s="1" t="s">
        <v>13069</v>
      </c>
      <c r="R9" s="1" t="s">
        <v>13973</v>
      </c>
      <c r="S9" s="1" t="s">
        <v>7</v>
      </c>
      <c r="T9" s="1"/>
      <c r="U9" s="1"/>
      <c r="V9" s="1" t="s">
        <v>13983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6655</v>
      </c>
      <c r="H10" s="1" t="s">
        <v>8270</v>
      </c>
      <c r="I10" s="1" t="s">
        <v>9800</v>
      </c>
      <c r="J10" s="1"/>
      <c r="K10" s="1" t="s">
        <v>11398</v>
      </c>
      <c r="L10" s="1" t="s">
        <v>8</v>
      </c>
      <c r="M10" s="1" t="s">
        <v>11405</v>
      </c>
      <c r="N10" s="1" t="s">
        <v>13067</v>
      </c>
      <c r="O10" s="1" t="s">
        <v>8</v>
      </c>
      <c r="P10" s="1" t="s">
        <v>13069</v>
      </c>
      <c r="Q10" s="1" t="s">
        <v>13069</v>
      </c>
      <c r="R10" s="1" t="s">
        <v>13973</v>
      </c>
      <c r="S10" s="1" t="s">
        <v>8</v>
      </c>
      <c r="T10" s="1"/>
      <c r="U10" s="1"/>
      <c r="V10" s="1" t="s">
        <v>13983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6656</v>
      </c>
      <c r="H11" s="1" t="s">
        <v>8271</v>
      </c>
      <c r="I11" s="1" t="s">
        <v>9801</v>
      </c>
      <c r="J11" s="1"/>
      <c r="K11" s="1" t="s">
        <v>11398</v>
      </c>
      <c r="L11" s="1" t="s">
        <v>9</v>
      </c>
      <c r="M11" s="1" t="s">
        <v>11406</v>
      </c>
      <c r="N11" s="1" t="s">
        <v>13067</v>
      </c>
      <c r="O11" s="1" t="s">
        <v>9</v>
      </c>
      <c r="P11" s="1" t="s">
        <v>13069</v>
      </c>
      <c r="Q11" s="1" t="s">
        <v>13069</v>
      </c>
      <c r="R11" s="1" t="s">
        <v>13973</v>
      </c>
      <c r="S11" s="1" t="s">
        <v>9</v>
      </c>
      <c r="T11" s="1"/>
      <c r="U11" s="1"/>
      <c r="V11" s="1" t="s">
        <v>13983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6657</v>
      </c>
      <c r="H12" s="1" t="s">
        <v>8272</v>
      </c>
      <c r="I12" s="1" t="s">
        <v>9802</v>
      </c>
      <c r="J12" s="1"/>
      <c r="K12" s="1" t="s">
        <v>11398</v>
      </c>
      <c r="L12" s="1" t="s">
        <v>10</v>
      </c>
      <c r="M12" s="1" t="s">
        <v>11407</v>
      </c>
      <c r="N12" s="1" t="s">
        <v>13067</v>
      </c>
      <c r="O12" s="1" t="s">
        <v>10</v>
      </c>
      <c r="P12" s="1" t="s">
        <v>13069</v>
      </c>
      <c r="Q12" s="1" t="s">
        <v>13069</v>
      </c>
      <c r="R12" s="1" t="s">
        <v>13973</v>
      </c>
      <c r="S12" s="1" t="s">
        <v>10</v>
      </c>
      <c r="T12" s="1"/>
      <c r="U12" s="1"/>
      <c r="V12" s="1" t="s">
        <v>13983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6658</v>
      </c>
      <c r="H13" s="1" t="s">
        <v>8273</v>
      </c>
      <c r="I13" s="1" t="s">
        <v>9803</v>
      </c>
      <c r="J13" s="1"/>
      <c r="K13" s="1" t="s">
        <v>11398</v>
      </c>
      <c r="L13" s="1" t="s">
        <v>11</v>
      </c>
      <c r="M13" s="1" t="s">
        <v>11408</v>
      </c>
      <c r="N13" s="1" t="s">
        <v>13067</v>
      </c>
      <c r="O13" s="1" t="s">
        <v>11</v>
      </c>
      <c r="P13" s="1" t="s">
        <v>13069</v>
      </c>
      <c r="Q13" s="1" t="s">
        <v>13069</v>
      </c>
      <c r="R13" s="1" t="s">
        <v>13973</v>
      </c>
      <c r="S13" s="1" t="s">
        <v>11</v>
      </c>
      <c r="T13" s="1"/>
      <c r="U13" s="1"/>
      <c r="V13" s="1" t="s">
        <v>13983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6659</v>
      </c>
      <c r="H14" s="1" t="s">
        <v>8274</v>
      </c>
      <c r="I14" s="1" t="s">
        <v>9804</v>
      </c>
      <c r="J14" s="1"/>
      <c r="K14" s="1" t="s">
        <v>11398</v>
      </c>
      <c r="L14" s="1" t="s">
        <v>12</v>
      </c>
      <c r="M14" s="1" t="s">
        <v>11409</v>
      </c>
      <c r="N14" s="1" t="s">
        <v>13067</v>
      </c>
      <c r="O14" s="1" t="s">
        <v>12</v>
      </c>
      <c r="P14" s="1" t="s">
        <v>13069</v>
      </c>
      <c r="Q14" s="1" t="s">
        <v>13069</v>
      </c>
      <c r="R14" s="1" t="s">
        <v>13973</v>
      </c>
      <c r="S14" s="1" t="s">
        <v>12</v>
      </c>
      <c r="T14" s="1"/>
      <c r="U14" s="1"/>
      <c r="V14" s="1" t="s">
        <v>13983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6660</v>
      </c>
      <c r="H15" s="1" t="s">
        <v>8275</v>
      </c>
      <c r="I15" s="1" t="s">
        <v>9805</v>
      </c>
      <c r="J15" s="1"/>
      <c r="K15" s="1" t="s">
        <v>11398</v>
      </c>
      <c r="L15" s="1" t="s">
        <v>13</v>
      </c>
      <c r="M15" s="1" t="s">
        <v>11410</v>
      </c>
      <c r="N15" s="1" t="s">
        <v>13067</v>
      </c>
      <c r="O15" s="1" t="s">
        <v>13</v>
      </c>
      <c r="P15" s="1" t="s">
        <v>13069</v>
      </c>
      <c r="Q15" s="1" t="s">
        <v>13069</v>
      </c>
      <c r="R15" s="1" t="s">
        <v>13973</v>
      </c>
      <c r="S15" s="1" t="s">
        <v>13</v>
      </c>
      <c r="T15" s="1"/>
      <c r="U15" s="1"/>
      <c r="V15" s="1" t="s">
        <v>13983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6661</v>
      </c>
      <c r="H16" s="1" t="s">
        <v>8276</v>
      </c>
      <c r="I16" s="1" t="s">
        <v>9806</v>
      </c>
      <c r="J16" s="1"/>
      <c r="K16" s="1" t="s">
        <v>11398</v>
      </c>
      <c r="L16" s="1" t="s">
        <v>14</v>
      </c>
      <c r="M16" s="1" t="s">
        <v>11411</v>
      </c>
      <c r="N16" s="1" t="s">
        <v>13067</v>
      </c>
      <c r="O16" s="1" t="s">
        <v>14</v>
      </c>
      <c r="P16" s="1" t="s">
        <v>13069</v>
      </c>
      <c r="Q16" s="1" t="s">
        <v>13069</v>
      </c>
      <c r="R16" s="1" t="s">
        <v>13973</v>
      </c>
      <c r="S16" s="1" t="s">
        <v>14</v>
      </c>
      <c r="T16" s="1"/>
      <c r="U16" s="1"/>
      <c r="V16" s="1" t="s">
        <v>13983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6662</v>
      </c>
      <c r="H17" s="1" t="s">
        <v>8277</v>
      </c>
      <c r="I17" s="1" t="s">
        <v>9807</v>
      </c>
      <c r="J17" s="1"/>
      <c r="K17" s="1" t="s">
        <v>11398</v>
      </c>
      <c r="L17" s="1" t="s">
        <v>15</v>
      </c>
      <c r="M17" s="1" t="s">
        <v>11412</v>
      </c>
      <c r="N17" s="1" t="s">
        <v>13067</v>
      </c>
      <c r="O17" s="1" t="s">
        <v>15</v>
      </c>
      <c r="P17" s="1" t="s">
        <v>13069</v>
      </c>
      <c r="Q17" s="1" t="s">
        <v>13069</v>
      </c>
      <c r="R17" s="1" t="s">
        <v>13973</v>
      </c>
      <c r="S17" s="1" t="s">
        <v>15</v>
      </c>
      <c r="T17" s="1"/>
      <c r="U17" s="1"/>
      <c r="V17" s="1" t="s">
        <v>13983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6663</v>
      </c>
      <c r="H18" s="1" t="s">
        <v>8278</v>
      </c>
      <c r="I18" s="1" t="s">
        <v>9808</v>
      </c>
      <c r="J18" s="1"/>
      <c r="K18" s="1" t="s">
        <v>11398</v>
      </c>
      <c r="L18" s="1" t="s">
        <v>16</v>
      </c>
      <c r="M18" s="1" t="s">
        <v>11413</v>
      </c>
      <c r="N18" s="1" t="s">
        <v>13067</v>
      </c>
      <c r="O18" s="1" t="s">
        <v>16</v>
      </c>
      <c r="P18" s="1" t="s">
        <v>13069</v>
      </c>
      <c r="Q18" s="1" t="s">
        <v>13069</v>
      </c>
      <c r="R18" s="1" t="s">
        <v>13973</v>
      </c>
      <c r="S18" s="1" t="s">
        <v>16</v>
      </c>
      <c r="T18" s="1"/>
      <c r="U18" s="1"/>
      <c r="V18" s="1" t="s">
        <v>13983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6664</v>
      </c>
      <c r="H19" s="1" t="s">
        <v>8278</v>
      </c>
      <c r="I19" s="1" t="s">
        <v>9809</v>
      </c>
      <c r="J19" s="1"/>
      <c r="K19" s="1" t="s">
        <v>11398</v>
      </c>
      <c r="L19" s="1" t="s">
        <v>17</v>
      </c>
      <c r="M19" s="1" t="s">
        <v>11414</v>
      </c>
      <c r="N19" s="1" t="s">
        <v>13067</v>
      </c>
      <c r="O19" s="1" t="s">
        <v>17</v>
      </c>
      <c r="P19" s="1" t="s">
        <v>13069</v>
      </c>
      <c r="Q19" s="1" t="s">
        <v>13069</v>
      </c>
      <c r="R19" s="1" t="s">
        <v>13973</v>
      </c>
      <c r="S19" s="1" t="s">
        <v>17</v>
      </c>
      <c r="T19" s="1"/>
      <c r="U19" s="1"/>
      <c r="V19" s="1" t="s">
        <v>13983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8279</v>
      </c>
      <c r="I20" s="1" t="s">
        <v>9810</v>
      </c>
      <c r="J20" s="1"/>
      <c r="K20" s="1" t="s">
        <v>11398</v>
      </c>
      <c r="L20" s="1" t="s">
        <v>18</v>
      </c>
      <c r="M20" s="1" t="s">
        <v>11415</v>
      </c>
      <c r="N20" s="1" t="s">
        <v>13067</v>
      </c>
      <c r="O20" s="1" t="s">
        <v>18</v>
      </c>
      <c r="P20" s="1" t="s">
        <v>13069</v>
      </c>
      <c r="Q20" s="1" t="s">
        <v>13069</v>
      </c>
      <c r="R20" s="1" t="s">
        <v>13973</v>
      </c>
      <c r="S20" s="1" t="s">
        <v>18</v>
      </c>
      <c r="T20" s="1"/>
      <c r="U20" s="1"/>
      <c r="V20" s="1" t="s">
        <v>13983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8280</v>
      </c>
      <c r="I21" s="1" t="s">
        <v>9811</v>
      </c>
      <c r="J21" s="1"/>
      <c r="K21" s="1" t="s">
        <v>11398</v>
      </c>
      <c r="L21" s="1" t="s">
        <v>19</v>
      </c>
      <c r="M21" s="1" t="s">
        <v>11416</v>
      </c>
      <c r="N21" s="1" t="s">
        <v>13067</v>
      </c>
      <c r="O21" s="1" t="s">
        <v>19</v>
      </c>
      <c r="P21" s="1" t="s">
        <v>13069</v>
      </c>
      <c r="Q21" s="1" t="s">
        <v>13069</v>
      </c>
      <c r="R21" s="1" t="s">
        <v>13973</v>
      </c>
      <c r="S21" s="1" t="s">
        <v>19</v>
      </c>
      <c r="T21" s="1"/>
      <c r="U21" s="1"/>
      <c r="V21" s="1" t="s">
        <v>13983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8281</v>
      </c>
      <c r="I22" s="1" t="s">
        <v>9812</v>
      </c>
      <c r="J22" s="1"/>
      <c r="K22" s="1" t="s">
        <v>11398</v>
      </c>
      <c r="L22" s="1" t="s">
        <v>20</v>
      </c>
      <c r="M22" s="1" t="s">
        <v>11417</v>
      </c>
      <c r="N22" s="1" t="s">
        <v>13067</v>
      </c>
      <c r="O22" s="1" t="s">
        <v>20</v>
      </c>
      <c r="P22" s="1" t="s">
        <v>13069</v>
      </c>
      <c r="Q22" s="1" t="s">
        <v>13069</v>
      </c>
      <c r="R22" s="1" t="s">
        <v>13973</v>
      </c>
      <c r="S22" s="1" t="s">
        <v>20</v>
      </c>
      <c r="T22" s="1"/>
      <c r="U22" s="1"/>
      <c r="V22" s="1" t="s">
        <v>13983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6668</v>
      </c>
      <c r="H23" s="1" t="s">
        <v>8282</v>
      </c>
      <c r="I23" s="1" t="s">
        <v>9813</v>
      </c>
      <c r="J23" s="1"/>
      <c r="K23" s="1" t="s">
        <v>11398</v>
      </c>
      <c r="L23" s="1" t="s">
        <v>21</v>
      </c>
      <c r="M23" s="1" t="s">
        <v>11418</v>
      </c>
      <c r="N23" s="1" t="s">
        <v>13067</v>
      </c>
      <c r="O23" s="1" t="s">
        <v>21</v>
      </c>
      <c r="P23" s="1" t="s">
        <v>13069</v>
      </c>
      <c r="Q23" s="1" t="s">
        <v>13069</v>
      </c>
      <c r="R23" s="1" t="s">
        <v>13973</v>
      </c>
      <c r="S23" s="1" t="s">
        <v>21</v>
      </c>
      <c r="T23" s="1"/>
      <c r="U23" s="1"/>
      <c r="V23" s="1" t="s">
        <v>13983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8283</v>
      </c>
      <c r="I24" s="1" t="s">
        <v>9814</v>
      </c>
      <c r="J24" s="1"/>
      <c r="K24" s="1" t="s">
        <v>11398</v>
      </c>
      <c r="L24" s="1" t="s">
        <v>22</v>
      </c>
      <c r="M24" s="1" t="s">
        <v>11419</v>
      </c>
      <c r="N24" s="1" t="s">
        <v>13067</v>
      </c>
      <c r="O24" s="1" t="s">
        <v>22</v>
      </c>
      <c r="P24" s="1" t="s">
        <v>13069</v>
      </c>
      <c r="Q24" s="1" t="s">
        <v>13069</v>
      </c>
      <c r="R24" s="1" t="s">
        <v>13973</v>
      </c>
      <c r="S24" s="1" t="s">
        <v>22</v>
      </c>
      <c r="T24" s="1"/>
      <c r="U24" s="1"/>
      <c r="V24" s="1" t="s">
        <v>13983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8284</v>
      </c>
      <c r="I25" s="1" t="s">
        <v>9815</v>
      </c>
      <c r="J25" s="1"/>
      <c r="K25" s="1" t="s">
        <v>11398</v>
      </c>
      <c r="L25" s="1" t="s">
        <v>23</v>
      </c>
      <c r="M25" s="1" t="s">
        <v>11420</v>
      </c>
      <c r="N25" s="1" t="s">
        <v>13067</v>
      </c>
      <c r="O25" s="1" t="s">
        <v>23</v>
      </c>
      <c r="P25" s="1" t="s">
        <v>13069</v>
      </c>
      <c r="Q25" s="1" t="s">
        <v>13069</v>
      </c>
      <c r="R25" s="1" t="s">
        <v>13973</v>
      </c>
      <c r="S25" s="1" t="s">
        <v>23</v>
      </c>
      <c r="T25" s="1"/>
      <c r="U25" s="1"/>
      <c r="V25" s="1" t="s">
        <v>13983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6671</v>
      </c>
      <c r="H26" s="1" t="s">
        <v>8285</v>
      </c>
      <c r="I26" s="1" t="s">
        <v>9816</v>
      </c>
      <c r="J26" s="1"/>
      <c r="K26" s="1" t="s">
        <v>11398</v>
      </c>
      <c r="L26" s="1" t="s">
        <v>24</v>
      </c>
      <c r="M26" s="1" t="s">
        <v>11421</v>
      </c>
      <c r="N26" s="1" t="s">
        <v>13067</v>
      </c>
      <c r="O26" s="1" t="s">
        <v>24</v>
      </c>
      <c r="P26" s="1" t="s">
        <v>13069</v>
      </c>
      <c r="Q26" s="1" t="s">
        <v>13069</v>
      </c>
      <c r="R26" s="1" t="s">
        <v>13973</v>
      </c>
      <c r="S26" s="1" t="s">
        <v>24</v>
      </c>
      <c r="T26" s="1"/>
      <c r="U26" s="1"/>
      <c r="V26" s="1" t="s">
        <v>13983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6672</v>
      </c>
      <c r="H27" s="1" t="s">
        <v>8286</v>
      </c>
      <c r="I27" s="1" t="s">
        <v>9817</v>
      </c>
      <c r="J27" s="1"/>
      <c r="K27" s="1" t="s">
        <v>11398</v>
      </c>
      <c r="L27" s="1" t="s">
        <v>25</v>
      </c>
      <c r="M27" s="1" t="s">
        <v>11422</v>
      </c>
      <c r="N27" s="1" t="s">
        <v>13067</v>
      </c>
      <c r="O27" s="1" t="s">
        <v>25</v>
      </c>
      <c r="P27" s="1" t="s">
        <v>13069</v>
      </c>
      <c r="Q27" s="1" t="s">
        <v>13069</v>
      </c>
      <c r="R27" s="1" t="s">
        <v>13973</v>
      </c>
      <c r="S27" s="1" t="s">
        <v>25</v>
      </c>
      <c r="T27" s="1"/>
      <c r="U27" s="1"/>
      <c r="V27" s="1" t="s">
        <v>13983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6673</v>
      </c>
      <c r="H28" s="1" t="s">
        <v>8287</v>
      </c>
      <c r="I28" s="1" t="s">
        <v>9818</v>
      </c>
      <c r="J28" s="1"/>
      <c r="K28" s="1" t="s">
        <v>11398</v>
      </c>
      <c r="L28" s="1" t="s">
        <v>26</v>
      </c>
      <c r="M28" s="1" t="s">
        <v>11423</v>
      </c>
      <c r="N28" s="1" t="s">
        <v>13067</v>
      </c>
      <c r="O28" s="1" t="s">
        <v>26</v>
      </c>
      <c r="P28" s="1" t="s">
        <v>13069</v>
      </c>
      <c r="Q28" s="1" t="s">
        <v>13069</v>
      </c>
      <c r="R28" s="1" t="s">
        <v>13973</v>
      </c>
      <c r="S28" s="1" t="s">
        <v>26</v>
      </c>
      <c r="T28" s="1"/>
      <c r="U28" s="1"/>
      <c r="V28" s="1" t="s">
        <v>13983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6674</v>
      </c>
      <c r="H29" s="1" t="s">
        <v>8288</v>
      </c>
      <c r="I29" s="1" t="s">
        <v>9819</v>
      </c>
      <c r="J29" s="1"/>
      <c r="K29" s="1" t="s">
        <v>11398</v>
      </c>
      <c r="L29" s="1" t="s">
        <v>27</v>
      </c>
      <c r="M29" s="1" t="s">
        <v>11424</v>
      </c>
      <c r="N29" s="1" t="s">
        <v>13067</v>
      </c>
      <c r="O29" s="1" t="s">
        <v>27</v>
      </c>
      <c r="P29" s="1" t="s">
        <v>13069</v>
      </c>
      <c r="Q29" s="1" t="s">
        <v>13069</v>
      </c>
      <c r="R29" s="1" t="s">
        <v>13973</v>
      </c>
      <c r="S29" s="1" t="s">
        <v>27</v>
      </c>
      <c r="T29" s="1"/>
      <c r="U29" s="1"/>
      <c r="V29" s="1" t="s">
        <v>13983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6675</v>
      </c>
      <c r="H30" s="1" t="s">
        <v>8289</v>
      </c>
      <c r="I30" s="1" t="s">
        <v>9820</v>
      </c>
      <c r="J30" s="1"/>
      <c r="K30" s="1" t="s">
        <v>11398</v>
      </c>
      <c r="L30" s="1" t="s">
        <v>28</v>
      </c>
      <c r="M30" s="1" t="s">
        <v>11425</v>
      </c>
      <c r="N30" s="1" t="s">
        <v>13067</v>
      </c>
      <c r="O30" s="1" t="s">
        <v>28</v>
      </c>
      <c r="P30" s="1" t="s">
        <v>13069</v>
      </c>
      <c r="Q30" s="1" t="s">
        <v>13069</v>
      </c>
      <c r="R30" s="1" t="s">
        <v>13973</v>
      </c>
      <c r="S30" s="1" t="s">
        <v>28</v>
      </c>
      <c r="T30" s="1"/>
      <c r="U30" s="1"/>
      <c r="V30" s="1" t="s">
        <v>13983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6676</v>
      </c>
      <c r="H31" s="1" t="s">
        <v>8290</v>
      </c>
      <c r="I31" s="1" t="s">
        <v>9821</v>
      </c>
      <c r="J31" s="1"/>
      <c r="K31" s="1" t="s">
        <v>11398</v>
      </c>
      <c r="L31" s="1" t="s">
        <v>29</v>
      </c>
      <c r="M31" s="1" t="s">
        <v>11426</v>
      </c>
      <c r="N31" s="1" t="s">
        <v>13067</v>
      </c>
      <c r="O31" s="1" t="s">
        <v>29</v>
      </c>
      <c r="P31" s="1" t="s">
        <v>13069</v>
      </c>
      <c r="Q31" s="1" t="s">
        <v>13069</v>
      </c>
      <c r="R31" s="1" t="s">
        <v>13973</v>
      </c>
      <c r="S31" s="1" t="s">
        <v>29</v>
      </c>
      <c r="T31" s="1"/>
      <c r="U31" s="1"/>
      <c r="V31" s="1" t="s">
        <v>13983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6677</v>
      </c>
      <c r="H32" s="1" t="s">
        <v>8291</v>
      </c>
      <c r="I32" s="1" t="s">
        <v>9822</v>
      </c>
      <c r="J32" s="1"/>
      <c r="K32" s="1" t="s">
        <v>11398</v>
      </c>
      <c r="L32" s="1" t="s">
        <v>30</v>
      </c>
      <c r="M32" s="1" t="s">
        <v>11427</v>
      </c>
      <c r="N32" s="1" t="s">
        <v>13067</v>
      </c>
      <c r="O32" s="1" t="s">
        <v>30</v>
      </c>
      <c r="P32" s="1" t="s">
        <v>13069</v>
      </c>
      <c r="Q32" s="1" t="s">
        <v>13069</v>
      </c>
      <c r="R32" s="1" t="s">
        <v>13973</v>
      </c>
      <c r="S32" s="1" t="s">
        <v>30</v>
      </c>
      <c r="T32" s="1"/>
      <c r="U32" s="1"/>
      <c r="V32" s="1" t="s">
        <v>13983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6678</v>
      </c>
      <c r="H33" s="1" t="s">
        <v>8292</v>
      </c>
      <c r="I33" s="1" t="s">
        <v>9823</v>
      </c>
      <c r="J33" s="1"/>
      <c r="K33" s="1" t="s">
        <v>11398</v>
      </c>
      <c r="L33" s="1" t="s">
        <v>31</v>
      </c>
      <c r="M33" s="1" t="s">
        <v>11428</v>
      </c>
      <c r="N33" s="1" t="s">
        <v>13067</v>
      </c>
      <c r="O33" s="1" t="s">
        <v>31</v>
      </c>
      <c r="P33" s="1" t="s">
        <v>13069</v>
      </c>
      <c r="Q33" s="1" t="s">
        <v>13069</v>
      </c>
      <c r="R33" s="1" t="s">
        <v>13973</v>
      </c>
      <c r="S33" s="1" t="s">
        <v>31</v>
      </c>
      <c r="T33" s="1"/>
      <c r="U33" s="1"/>
      <c r="V33" s="1" t="s">
        <v>13983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6679</v>
      </c>
      <c r="H34" s="1" t="s">
        <v>8293</v>
      </c>
      <c r="I34" s="1" t="s">
        <v>9824</v>
      </c>
      <c r="J34" s="1"/>
      <c r="K34" s="1" t="s">
        <v>11398</v>
      </c>
      <c r="L34" s="1" t="s">
        <v>32</v>
      </c>
      <c r="M34" s="1" t="s">
        <v>11429</v>
      </c>
      <c r="N34" s="1" t="s">
        <v>13067</v>
      </c>
      <c r="O34" s="1" t="s">
        <v>32</v>
      </c>
      <c r="P34" s="1" t="s">
        <v>13069</v>
      </c>
      <c r="Q34" s="1" t="s">
        <v>13069</v>
      </c>
      <c r="R34" s="1" t="s">
        <v>13973</v>
      </c>
      <c r="S34" s="1" t="s">
        <v>32</v>
      </c>
      <c r="T34" s="1"/>
      <c r="U34" s="1"/>
      <c r="V34" s="1" t="s">
        <v>13983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6680</v>
      </c>
      <c r="H35" s="1" t="s">
        <v>8294</v>
      </c>
      <c r="I35" s="1" t="s">
        <v>9825</v>
      </c>
      <c r="J35" s="1"/>
      <c r="K35" s="1" t="s">
        <v>11398</v>
      </c>
      <c r="L35" s="1" t="s">
        <v>33</v>
      </c>
      <c r="M35" s="1" t="s">
        <v>11430</v>
      </c>
      <c r="N35" s="1" t="s">
        <v>13067</v>
      </c>
      <c r="O35" s="1" t="s">
        <v>33</v>
      </c>
      <c r="P35" s="1" t="s">
        <v>13069</v>
      </c>
      <c r="Q35" s="1" t="s">
        <v>13069</v>
      </c>
      <c r="R35" s="1" t="s">
        <v>13973</v>
      </c>
      <c r="S35" s="1" t="s">
        <v>33</v>
      </c>
      <c r="T35" s="1"/>
      <c r="U35" s="1"/>
      <c r="V35" s="1" t="s">
        <v>13983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6681</v>
      </c>
      <c r="H36" s="1" t="s">
        <v>8295</v>
      </c>
      <c r="I36" s="1" t="s">
        <v>9826</v>
      </c>
      <c r="J36" s="1"/>
      <c r="K36" s="1" t="s">
        <v>11398</v>
      </c>
      <c r="L36" s="1" t="s">
        <v>34</v>
      </c>
      <c r="M36" s="1" t="s">
        <v>11431</v>
      </c>
      <c r="N36" s="1" t="s">
        <v>13067</v>
      </c>
      <c r="O36" s="1" t="s">
        <v>34</v>
      </c>
      <c r="P36" s="1" t="s">
        <v>13069</v>
      </c>
      <c r="Q36" s="1" t="s">
        <v>13069</v>
      </c>
      <c r="R36" s="1" t="s">
        <v>13973</v>
      </c>
      <c r="S36" s="1" t="s">
        <v>34</v>
      </c>
      <c r="T36" s="1"/>
      <c r="U36" s="1"/>
      <c r="V36" s="1" t="s">
        <v>13983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6682</v>
      </c>
      <c r="H37" s="1" t="s">
        <v>8296</v>
      </c>
      <c r="I37" s="1" t="s">
        <v>9827</v>
      </c>
      <c r="J37" s="1"/>
      <c r="K37" s="1" t="s">
        <v>11398</v>
      </c>
      <c r="L37" s="1" t="s">
        <v>35</v>
      </c>
      <c r="M37" s="1" t="s">
        <v>11432</v>
      </c>
      <c r="N37" s="1" t="s">
        <v>13067</v>
      </c>
      <c r="O37" s="1" t="s">
        <v>35</v>
      </c>
      <c r="P37" s="1" t="s">
        <v>13069</v>
      </c>
      <c r="Q37" s="1" t="s">
        <v>13069</v>
      </c>
      <c r="R37" s="1" t="s">
        <v>13973</v>
      </c>
      <c r="S37" s="1" t="s">
        <v>35</v>
      </c>
      <c r="T37" s="1"/>
      <c r="U37" s="1"/>
      <c r="V37" s="1" t="s">
        <v>13983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6683</v>
      </c>
      <c r="H38" s="1" t="s">
        <v>8297</v>
      </c>
      <c r="I38" s="1" t="s">
        <v>9828</v>
      </c>
      <c r="J38" s="1"/>
      <c r="K38" s="1" t="s">
        <v>11398</v>
      </c>
      <c r="L38" s="1" t="s">
        <v>36</v>
      </c>
      <c r="M38" s="1" t="s">
        <v>11433</v>
      </c>
      <c r="N38" s="1" t="s">
        <v>13067</v>
      </c>
      <c r="O38" s="1" t="s">
        <v>36</v>
      </c>
      <c r="P38" s="1" t="s">
        <v>13069</v>
      </c>
      <c r="Q38" s="1" t="s">
        <v>13069</v>
      </c>
      <c r="R38" s="1" t="s">
        <v>13973</v>
      </c>
      <c r="S38" s="1" t="s">
        <v>36</v>
      </c>
      <c r="T38" s="1"/>
      <c r="U38" s="1"/>
      <c r="V38" s="1" t="s">
        <v>13983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6684</v>
      </c>
      <c r="H39" s="1" t="s">
        <v>8298</v>
      </c>
      <c r="I39" s="1" t="s">
        <v>9829</v>
      </c>
      <c r="J39" s="1"/>
      <c r="K39" s="1" t="s">
        <v>11398</v>
      </c>
      <c r="L39" s="1" t="s">
        <v>37</v>
      </c>
      <c r="M39" s="1" t="s">
        <v>11434</v>
      </c>
      <c r="N39" s="1" t="s">
        <v>13067</v>
      </c>
      <c r="O39" s="1" t="s">
        <v>37</v>
      </c>
      <c r="P39" s="1" t="s">
        <v>13069</v>
      </c>
      <c r="Q39" s="1" t="s">
        <v>13069</v>
      </c>
      <c r="R39" s="1" t="s">
        <v>13973</v>
      </c>
      <c r="S39" s="1" t="s">
        <v>37</v>
      </c>
      <c r="T39" s="1"/>
      <c r="U39" s="1"/>
      <c r="V39" s="1" t="s">
        <v>13983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6685</v>
      </c>
      <c r="H40" s="1" t="s">
        <v>8299</v>
      </c>
      <c r="I40" s="1" t="s">
        <v>9830</v>
      </c>
      <c r="J40" s="1"/>
      <c r="K40" s="1" t="s">
        <v>11398</v>
      </c>
      <c r="L40" s="1" t="s">
        <v>38</v>
      </c>
      <c r="M40" s="1" t="s">
        <v>11435</v>
      </c>
      <c r="N40" s="1" t="s">
        <v>13067</v>
      </c>
      <c r="O40" s="1" t="s">
        <v>38</v>
      </c>
      <c r="P40" s="1" t="s">
        <v>13069</v>
      </c>
      <c r="Q40" s="1" t="s">
        <v>13069</v>
      </c>
      <c r="R40" s="1" t="s">
        <v>13973</v>
      </c>
      <c r="S40" s="1" t="s">
        <v>38</v>
      </c>
      <c r="T40" s="1"/>
      <c r="U40" s="1"/>
      <c r="V40" s="1" t="s">
        <v>13983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6686</v>
      </c>
      <c r="H41" s="1" t="s">
        <v>8300</v>
      </c>
      <c r="I41" s="1" t="s">
        <v>9831</v>
      </c>
      <c r="J41" s="1"/>
      <c r="K41" s="1" t="s">
        <v>11398</v>
      </c>
      <c r="L41" s="1" t="s">
        <v>39</v>
      </c>
      <c r="M41" s="1" t="s">
        <v>11436</v>
      </c>
      <c r="N41" s="1" t="s">
        <v>13067</v>
      </c>
      <c r="O41" s="1" t="s">
        <v>39</v>
      </c>
      <c r="P41" s="1" t="s">
        <v>13069</v>
      </c>
      <c r="Q41" s="1" t="s">
        <v>13069</v>
      </c>
      <c r="R41" s="1" t="s">
        <v>13973</v>
      </c>
      <c r="S41" s="1" t="s">
        <v>39</v>
      </c>
      <c r="T41" s="1"/>
      <c r="U41" s="1"/>
      <c r="V41" s="1" t="s">
        <v>13983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6687</v>
      </c>
      <c r="H42" s="1" t="s">
        <v>8301</v>
      </c>
      <c r="I42" s="1" t="s">
        <v>9832</v>
      </c>
      <c r="J42" s="1"/>
      <c r="K42" s="1" t="s">
        <v>11398</v>
      </c>
      <c r="L42" s="1" t="s">
        <v>40</v>
      </c>
      <c r="M42" s="1" t="s">
        <v>11437</v>
      </c>
      <c r="N42" s="1" t="s">
        <v>13067</v>
      </c>
      <c r="O42" s="1" t="s">
        <v>40</v>
      </c>
      <c r="P42" s="1" t="s">
        <v>13069</v>
      </c>
      <c r="Q42" s="1" t="s">
        <v>13069</v>
      </c>
      <c r="R42" s="1" t="s">
        <v>13973</v>
      </c>
      <c r="S42" s="1" t="s">
        <v>40</v>
      </c>
      <c r="T42" s="1"/>
      <c r="U42" s="1"/>
      <c r="V42" s="1" t="s">
        <v>13983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6688</v>
      </c>
      <c r="H43" s="1" t="s">
        <v>8301</v>
      </c>
      <c r="I43" s="1" t="s">
        <v>9833</v>
      </c>
      <c r="J43" s="1"/>
      <c r="K43" s="1" t="s">
        <v>11398</v>
      </c>
      <c r="L43" s="1" t="s">
        <v>41</v>
      </c>
      <c r="M43" s="1" t="s">
        <v>11438</v>
      </c>
      <c r="N43" s="1" t="s">
        <v>13067</v>
      </c>
      <c r="O43" s="1" t="s">
        <v>41</v>
      </c>
      <c r="P43" s="1" t="s">
        <v>13069</v>
      </c>
      <c r="Q43" s="1" t="s">
        <v>13069</v>
      </c>
      <c r="R43" s="1" t="s">
        <v>13973</v>
      </c>
      <c r="S43" s="1" t="s">
        <v>41</v>
      </c>
      <c r="T43" s="1"/>
      <c r="U43" s="1"/>
      <c r="V43" s="1" t="s">
        <v>13983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6689</v>
      </c>
      <c r="H44" s="1" t="s">
        <v>8302</v>
      </c>
      <c r="I44" s="1" t="s">
        <v>9834</v>
      </c>
      <c r="J44" s="1"/>
      <c r="K44" s="1" t="s">
        <v>11398</v>
      </c>
      <c r="L44" s="1" t="s">
        <v>42</v>
      </c>
      <c r="M44" s="1" t="s">
        <v>11439</v>
      </c>
      <c r="N44" s="1" t="s">
        <v>13067</v>
      </c>
      <c r="O44" s="1" t="s">
        <v>42</v>
      </c>
      <c r="P44" s="1" t="s">
        <v>13069</v>
      </c>
      <c r="Q44" s="1" t="s">
        <v>13069</v>
      </c>
      <c r="R44" s="1" t="s">
        <v>13973</v>
      </c>
      <c r="S44" s="1" t="s">
        <v>42</v>
      </c>
      <c r="T44" s="1"/>
      <c r="U44" s="1"/>
      <c r="V44" s="1" t="s">
        <v>13983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6690</v>
      </c>
      <c r="H45" s="1" t="s">
        <v>8303</v>
      </c>
      <c r="I45" s="1" t="s">
        <v>9835</v>
      </c>
      <c r="J45" s="1"/>
      <c r="K45" s="1" t="s">
        <v>11398</v>
      </c>
      <c r="L45" s="1" t="s">
        <v>43</v>
      </c>
      <c r="M45" s="1" t="s">
        <v>11440</v>
      </c>
      <c r="N45" s="1" t="s">
        <v>13067</v>
      </c>
      <c r="O45" s="1" t="s">
        <v>43</v>
      </c>
      <c r="P45" s="1" t="s">
        <v>13069</v>
      </c>
      <c r="Q45" s="1" t="s">
        <v>13069</v>
      </c>
      <c r="R45" s="1" t="s">
        <v>13973</v>
      </c>
      <c r="S45" s="1" t="s">
        <v>43</v>
      </c>
      <c r="T45" s="1"/>
      <c r="U45" s="1"/>
      <c r="V45" s="1" t="s">
        <v>13983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6691</v>
      </c>
      <c r="H46" s="1" t="s">
        <v>8304</v>
      </c>
      <c r="I46" s="1" t="s">
        <v>9836</v>
      </c>
      <c r="J46" s="1"/>
      <c r="K46" s="1" t="s">
        <v>11398</v>
      </c>
      <c r="L46" s="1" t="s">
        <v>44</v>
      </c>
      <c r="M46" s="1" t="s">
        <v>11441</v>
      </c>
      <c r="N46" s="1" t="s">
        <v>13067</v>
      </c>
      <c r="O46" s="1" t="s">
        <v>44</v>
      </c>
      <c r="P46" s="1" t="s">
        <v>13069</v>
      </c>
      <c r="Q46" s="1" t="s">
        <v>13069</v>
      </c>
      <c r="R46" s="1" t="s">
        <v>13973</v>
      </c>
      <c r="S46" s="1" t="s">
        <v>44</v>
      </c>
      <c r="T46" s="1"/>
      <c r="U46" s="1"/>
      <c r="V46" s="1" t="s">
        <v>13983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8305</v>
      </c>
      <c r="I47" s="1" t="s">
        <v>9837</v>
      </c>
      <c r="J47" s="1"/>
      <c r="K47" s="1" t="s">
        <v>11398</v>
      </c>
      <c r="L47" s="1" t="s">
        <v>45</v>
      </c>
      <c r="M47" s="1" t="s">
        <v>11442</v>
      </c>
      <c r="N47" s="1" t="s">
        <v>13067</v>
      </c>
      <c r="O47" s="1" t="s">
        <v>45</v>
      </c>
      <c r="P47" s="1" t="s">
        <v>13069</v>
      </c>
      <c r="Q47" s="1" t="s">
        <v>13069</v>
      </c>
      <c r="R47" s="1" t="s">
        <v>13973</v>
      </c>
      <c r="S47" s="1" t="s">
        <v>45</v>
      </c>
      <c r="T47" s="1"/>
      <c r="U47" s="1"/>
      <c r="V47" s="1" t="s">
        <v>13983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6693</v>
      </c>
      <c r="H48" s="1" t="s">
        <v>8306</v>
      </c>
      <c r="I48" s="1" t="s">
        <v>9838</v>
      </c>
      <c r="J48" s="1"/>
      <c r="K48" s="1" t="s">
        <v>11398</v>
      </c>
      <c r="L48" s="1" t="s">
        <v>46</v>
      </c>
      <c r="M48" s="1" t="s">
        <v>11443</v>
      </c>
      <c r="N48" s="1" t="s">
        <v>13067</v>
      </c>
      <c r="O48" s="1" t="s">
        <v>46</v>
      </c>
      <c r="P48" s="1" t="s">
        <v>13069</v>
      </c>
      <c r="Q48" s="1" t="s">
        <v>13069</v>
      </c>
      <c r="R48" s="1" t="s">
        <v>13973</v>
      </c>
      <c r="S48" s="1" t="s">
        <v>46</v>
      </c>
      <c r="T48" s="1"/>
      <c r="U48" s="1"/>
      <c r="V48" s="1" t="s">
        <v>13983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6694</v>
      </c>
      <c r="H49" s="1" t="s">
        <v>8307</v>
      </c>
      <c r="I49" s="1" t="s">
        <v>9839</v>
      </c>
      <c r="J49" s="1"/>
      <c r="K49" s="1" t="s">
        <v>11398</v>
      </c>
      <c r="L49" s="1" t="s">
        <v>47</v>
      </c>
      <c r="M49" s="1" t="s">
        <v>11444</v>
      </c>
      <c r="N49" s="1" t="s">
        <v>13067</v>
      </c>
      <c r="O49" s="1" t="s">
        <v>47</v>
      </c>
      <c r="P49" s="1" t="s">
        <v>13069</v>
      </c>
      <c r="Q49" s="1" t="s">
        <v>13069</v>
      </c>
      <c r="R49" s="1" t="s">
        <v>13973</v>
      </c>
      <c r="S49" s="1" t="s">
        <v>47</v>
      </c>
      <c r="T49" s="1"/>
      <c r="U49" s="1"/>
      <c r="V49" s="1" t="s">
        <v>13983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6695</v>
      </c>
      <c r="H50" s="1" t="s">
        <v>8308</v>
      </c>
      <c r="I50" s="1" t="s">
        <v>9840</v>
      </c>
      <c r="J50" s="1"/>
      <c r="K50" s="1" t="s">
        <v>11398</v>
      </c>
      <c r="L50" s="1" t="s">
        <v>48</v>
      </c>
      <c r="M50" s="1" t="s">
        <v>11445</v>
      </c>
      <c r="N50" s="1" t="s">
        <v>13067</v>
      </c>
      <c r="O50" s="1" t="s">
        <v>48</v>
      </c>
      <c r="P50" s="1" t="s">
        <v>13069</v>
      </c>
      <c r="Q50" s="1" t="s">
        <v>13069</v>
      </c>
      <c r="R50" s="1" t="s">
        <v>13973</v>
      </c>
      <c r="S50" s="1" t="s">
        <v>48</v>
      </c>
      <c r="T50" s="1"/>
      <c r="U50" s="1"/>
      <c r="V50" s="1" t="s">
        <v>13983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6696</v>
      </c>
      <c r="H51" s="1" t="s">
        <v>8309</v>
      </c>
      <c r="I51" s="1" t="s">
        <v>9841</v>
      </c>
      <c r="J51" s="1"/>
      <c r="K51" s="1" t="s">
        <v>11398</v>
      </c>
      <c r="L51" s="1" t="s">
        <v>49</v>
      </c>
      <c r="M51" s="1" t="s">
        <v>11446</v>
      </c>
      <c r="N51" s="1" t="s">
        <v>13067</v>
      </c>
      <c r="O51" s="1" t="s">
        <v>49</v>
      </c>
      <c r="P51" s="1" t="s">
        <v>13069</v>
      </c>
      <c r="Q51" s="1" t="s">
        <v>13069</v>
      </c>
      <c r="R51" s="1" t="s">
        <v>13973</v>
      </c>
      <c r="S51" s="1" t="s">
        <v>49</v>
      </c>
      <c r="T51" s="1"/>
      <c r="U51" s="1"/>
      <c r="V51" s="1" t="s">
        <v>13983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6697</v>
      </c>
      <c r="H52" s="1" t="s">
        <v>8310</v>
      </c>
      <c r="I52" s="1" t="s">
        <v>9842</v>
      </c>
      <c r="J52" s="1"/>
      <c r="K52" s="1" t="s">
        <v>11398</v>
      </c>
      <c r="L52" s="1" t="s">
        <v>50</v>
      </c>
      <c r="M52" s="1" t="s">
        <v>11447</v>
      </c>
      <c r="N52" s="1" t="s">
        <v>13067</v>
      </c>
      <c r="O52" s="1" t="s">
        <v>50</v>
      </c>
      <c r="P52" s="1" t="s">
        <v>13069</v>
      </c>
      <c r="Q52" s="1" t="s">
        <v>13069</v>
      </c>
      <c r="R52" s="1" t="s">
        <v>13973</v>
      </c>
      <c r="S52" s="1" t="s">
        <v>50</v>
      </c>
      <c r="T52" s="1"/>
      <c r="U52" s="1"/>
      <c r="V52" s="1" t="s">
        <v>13983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6698</v>
      </c>
      <c r="H53" s="1" t="s">
        <v>8311</v>
      </c>
      <c r="I53" s="1" t="s">
        <v>9843</v>
      </c>
      <c r="J53" s="1"/>
      <c r="K53" s="1" t="s">
        <v>11398</v>
      </c>
      <c r="L53" s="1" t="s">
        <v>51</v>
      </c>
      <c r="M53" s="1" t="s">
        <v>11448</v>
      </c>
      <c r="N53" s="1" t="s">
        <v>13067</v>
      </c>
      <c r="O53" s="1" t="s">
        <v>51</v>
      </c>
      <c r="P53" s="1" t="s">
        <v>13069</v>
      </c>
      <c r="Q53" s="1" t="s">
        <v>13069</v>
      </c>
      <c r="R53" s="1" t="s">
        <v>13973</v>
      </c>
      <c r="S53" s="1" t="s">
        <v>51</v>
      </c>
      <c r="T53" s="1"/>
      <c r="U53" s="1"/>
      <c r="V53" s="1" t="s">
        <v>13983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6699</v>
      </c>
      <c r="H54" s="1" t="s">
        <v>8312</v>
      </c>
      <c r="I54" s="1" t="s">
        <v>9844</v>
      </c>
      <c r="J54" s="1"/>
      <c r="K54" s="1" t="s">
        <v>11398</v>
      </c>
      <c r="L54" s="1" t="s">
        <v>52</v>
      </c>
      <c r="M54" s="1" t="s">
        <v>11449</v>
      </c>
      <c r="N54" s="1" t="s">
        <v>13067</v>
      </c>
      <c r="O54" s="1" t="s">
        <v>52</v>
      </c>
      <c r="P54" s="1" t="s">
        <v>13069</v>
      </c>
      <c r="Q54" s="1" t="s">
        <v>13069</v>
      </c>
      <c r="R54" s="1" t="s">
        <v>13973</v>
      </c>
      <c r="S54" s="1" t="s">
        <v>52</v>
      </c>
      <c r="T54" s="1"/>
      <c r="U54" s="1"/>
      <c r="V54" s="1" t="s">
        <v>13983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6700</v>
      </c>
      <c r="H55" s="1" t="s">
        <v>8313</v>
      </c>
      <c r="I55" s="1" t="s">
        <v>9845</v>
      </c>
      <c r="J55" s="1"/>
      <c r="K55" s="1" t="s">
        <v>11398</v>
      </c>
      <c r="L55" s="1" t="s">
        <v>53</v>
      </c>
      <c r="M55" s="1" t="s">
        <v>11450</v>
      </c>
      <c r="N55" s="1" t="s">
        <v>13067</v>
      </c>
      <c r="O55" s="1" t="s">
        <v>53</v>
      </c>
      <c r="P55" s="1" t="s">
        <v>13069</v>
      </c>
      <c r="Q55" s="1" t="s">
        <v>13069</v>
      </c>
      <c r="R55" s="1" t="s">
        <v>13973</v>
      </c>
      <c r="S55" s="1" t="s">
        <v>53</v>
      </c>
      <c r="T55" s="1"/>
      <c r="U55" s="1"/>
      <c r="V55" s="1" t="s">
        <v>13983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6701</v>
      </c>
      <c r="H56" s="1" t="s">
        <v>8314</v>
      </c>
      <c r="I56" s="1" t="s">
        <v>9846</v>
      </c>
      <c r="J56" s="1"/>
      <c r="K56" s="1" t="s">
        <v>11398</v>
      </c>
      <c r="L56" s="1" t="s">
        <v>54</v>
      </c>
      <c r="M56" s="1" t="s">
        <v>11451</v>
      </c>
      <c r="N56" s="1" t="s">
        <v>13067</v>
      </c>
      <c r="O56" s="1" t="s">
        <v>54</v>
      </c>
      <c r="P56" s="1" t="s">
        <v>13069</v>
      </c>
      <c r="Q56" s="1" t="s">
        <v>13069</v>
      </c>
      <c r="R56" s="1" t="s">
        <v>13973</v>
      </c>
      <c r="S56" s="1" t="s">
        <v>54</v>
      </c>
      <c r="T56" s="1"/>
      <c r="U56" s="1"/>
      <c r="V56" s="1" t="s">
        <v>13983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8315</v>
      </c>
      <c r="I57" s="1" t="s">
        <v>9847</v>
      </c>
      <c r="J57" s="1"/>
      <c r="K57" s="1" t="s">
        <v>11398</v>
      </c>
      <c r="L57" s="1" t="s">
        <v>55</v>
      </c>
      <c r="M57" s="1" t="s">
        <v>11452</v>
      </c>
      <c r="N57" s="1" t="s">
        <v>13067</v>
      </c>
      <c r="O57" s="1" t="s">
        <v>55</v>
      </c>
      <c r="P57" s="1" t="s">
        <v>13069</v>
      </c>
      <c r="Q57" s="1" t="s">
        <v>13069</v>
      </c>
      <c r="R57" s="1" t="s">
        <v>13973</v>
      </c>
      <c r="S57" s="1" t="s">
        <v>55</v>
      </c>
      <c r="T57" s="1"/>
      <c r="U57" s="1"/>
      <c r="V57" s="1" t="s">
        <v>13983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6703</v>
      </c>
      <c r="H58" s="1" t="s">
        <v>3463</v>
      </c>
      <c r="I58" s="1" t="s">
        <v>9848</v>
      </c>
      <c r="J58" s="1"/>
      <c r="K58" s="1" t="s">
        <v>11398</v>
      </c>
      <c r="L58" s="1" t="s">
        <v>56</v>
      </c>
      <c r="M58" s="1" t="s">
        <v>11453</v>
      </c>
      <c r="N58" s="1" t="s">
        <v>13067</v>
      </c>
      <c r="O58" s="1" t="s">
        <v>56</v>
      </c>
      <c r="P58" s="1" t="s">
        <v>13069</v>
      </c>
      <c r="Q58" s="1" t="s">
        <v>13069</v>
      </c>
      <c r="R58" s="1" t="s">
        <v>13973</v>
      </c>
      <c r="S58" s="1" t="s">
        <v>56</v>
      </c>
      <c r="T58" s="1"/>
      <c r="U58" s="1"/>
      <c r="V58" s="1" t="s">
        <v>13983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6704</v>
      </c>
      <c r="H59" s="1" t="s">
        <v>8316</v>
      </c>
      <c r="I59" s="1" t="s">
        <v>9849</v>
      </c>
      <c r="J59" s="1"/>
      <c r="K59" s="1" t="s">
        <v>11398</v>
      </c>
      <c r="L59" s="1" t="s">
        <v>57</v>
      </c>
      <c r="M59" s="1" t="s">
        <v>11454</v>
      </c>
      <c r="N59" s="1" t="s">
        <v>13067</v>
      </c>
      <c r="O59" s="1" t="s">
        <v>57</v>
      </c>
      <c r="P59" s="1" t="s">
        <v>13069</v>
      </c>
      <c r="Q59" s="1" t="s">
        <v>13069</v>
      </c>
      <c r="R59" s="1" t="s">
        <v>13973</v>
      </c>
      <c r="S59" s="1" t="s">
        <v>57</v>
      </c>
      <c r="T59" s="1"/>
      <c r="U59" s="1"/>
      <c r="V59" s="1" t="s">
        <v>13983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6705</v>
      </c>
      <c r="H60" s="1" t="s">
        <v>8317</v>
      </c>
      <c r="I60" s="1" t="s">
        <v>9850</v>
      </c>
      <c r="J60" s="1"/>
      <c r="K60" s="1" t="s">
        <v>11398</v>
      </c>
      <c r="L60" s="1" t="s">
        <v>58</v>
      </c>
      <c r="M60" s="1" t="s">
        <v>11455</v>
      </c>
      <c r="N60" s="1" t="s">
        <v>13067</v>
      </c>
      <c r="O60" s="1" t="s">
        <v>58</v>
      </c>
      <c r="P60" s="1" t="s">
        <v>13069</v>
      </c>
      <c r="Q60" s="1" t="s">
        <v>13069</v>
      </c>
      <c r="R60" s="1" t="s">
        <v>13973</v>
      </c>
      <c r="S60" s="1" t="s">
        <v>58</v>
      </c>
      <c r="T60" s="1"/>
      <c r="U60" s="1"/>
      <c r="V60" s="1" t="s">
        <v>13983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6706</v>
      </c>
      <c r="H61" s="1" t="s">
        <v>8318</v>
      </c>
      <c r="I61" s="1" t="s">
        <v>9851</v>
      </c>
      <c r="J61" s="1"/>
      <c r="K61" s="1" t="s">
        <v>11398</v>
      </c>
      <c r="L61" s="1" t="s">
        <v>59</v>
      </c>
      <c r="M61" s="1" t="s">
        <v>11456</v>
      </c>
      <c r="N61" s="1" t="s">
        <v>13067</v>
      </c>
      <c r="O61" s="1" t="s">
        <v>59</v>
      </c>
      <c r="P61" s="1" t="s">
        <v>13069</v>
      </c>
      <c r="Q61" s="1" t="s">
        <v>13069</v>
      </c>
      <c r="R61" s="1" t="s">
        <v>13973</v>
      </c>
      <c r="S61" s="1" t="s">
        <v>59</v>
      </c>
      <c r="T61" s="1"/>
      <c r="U61" s="1"/>
      <c r="V61" s="1" t="s">
        <v>13983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6707</v>
      </c>
      <c r="H62" s="1" t="s">
        <v>8319</v>
      </c>
      <c r="I62" s="1" t="s">
        <v>9852</v>
      </c>
      <c r="J62" s="1"/>
      <c r="K62" s="1" t="s">
        <v>11398</v>
      </c>
      <c r="L62" s="1" t="s">
        <v>60</v>
      </c>
      <c r="M62" s="1" t="s">
        <v>11457</v>
      </c>
      <c r="N62" s="1" t="s">
        <v>13067</v>
      </c>
      <c r="O62" s="1" t="s">
        <v>60</v>
      </c>
      <c r="P62" s="1" t="s">
        <v>13069</v>
      </c>
      <c r="Q62" s="1" t="s">
        <v>13069</v>
      </c>
      <c r="R62" s="1" t="s">
        <v>13973</v>
      </c>
      <c r="S62" s="1" t="s">
        <v>60</v>
      </c>
      <c r="T62" s="1"/>
      <c r="U62" s="1"/>
      <c r="V62" s="1" t="s">
        <v>13983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6708</v>
      </c>
      <c r="H63" s="1" t="s">
        <v>8320</v>
      </c>
      <c r="I63" s="1" t="s">
        <v>9853</v>
      </c>
      <c r="J63" s="1"/>
      <c r="K63" s="1" t="s">
        <v>11398</v>
      </c>
      <c r="L63" s="1" t="s">
        <v>61</v>
      </c>
      <c r="M63" s="1" t="s">
        <v>11458</v>
      </c>
      <c r="N63" s="1" t="s">
        <v>13067</v>
      </c>
      <c r="O63" s="1" t="s">
        <v>61</v>
      </c>
      <c r="P63" s="1" t="s">
        <v>13069</v>
      </c>
      <c r="Q63" s="1" t="s">
        <v>13069</v>
      </c>
      <c r="R63" s="1" t="s">
        <v>13973</v>
      </c>
      <c r="S63" s="1" t="s">
        <v>61</v>
      </c>
      <c r="T63" s="1"/>
      <c r="U63" s="1"/>
      <c r="V63" s="1" t="s">
        <v>13983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6709</v>
      </c>
      <c r="H64" s="1" t="s">
        <v>8321</v>
      </c>
      <c r="I64" s="1" t="s">
        <v>9854</v>
      </c>
      <c r="J64" s="1"/>
      <c r="K64" s="1" t="s">
        <v>11398</v>
      </c>
      <c r="L64" s="1" t="s">
        <v>62</v>
      </c>
      <c r="M64" s="1" t="s">
        <v>11459</v>
      </c>
      <c r="N64" s="1" t="s">
        <v>13067</v>
      </c>
      <c r="O64" s="1" t="s">
        <v>62</v>
      </c>
      <c r="P64" s="1" t="s">
        <v>13069</v>
      </c>
      <c r="Q64" s="1" t="s">
        <v>13069</v>
      </c>
      <c r="R64" s="1" t="s">
        <v>13973</v>
      </c>
      <c r="S64" s="1" t="s">
        <v>62</v>
      </c>
      <c r="T64" s="1"/>
      <c r="U64" s="1"/>
      <c r="V64" s="1" t="s">
        <v>13983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6710</v>
      </c>
      <c r="H65" s="1" t="s">
        <v>8322</v>
      </c>
      <c r="I65" s="1" t="s">
        <v>9855</v>
      </c>
      <c r="J65" s="1"/>
      <c r="K65" s="1" t="s">
        <v>11398</v>
      </c>
      <c r="L65" s="1" t="s">
        <v>63</v>
      </c>
      <c r="M65" s="1" t="s">
        <v>11460</v>
      </c>
      <c r="N65" s="1" t="s">
        <v>13067</v>
      </c>
      <c r="O65" s="1" t="s">
        <v>63</v>
      </c>
      <c r="P65" s="1" t="s">
        <v>13069</v>
      </c>
      <c r="Q65" s="1" t="s">
        <v>13069</v>
      </c>
      <c r="R65" s="1" t="s">
        <v>13973</v>
      </c>
      <c r="S65" s="1" t="s">
        <v>63</v>
      </c>
      <c r="T65" s="1"/>
      <c r="U65" s="1"/>
      <c r="V65" s="1" t="s">
        <v>13983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3451</v>
      </c>
      <c r="H66" s="1" t="s">
        <v>8323</v>
      </c>
      <c r="I66" s="1" t="s">
        <v>9856</v>
      </c>
      <c r="J66" s="1"/>
      <c r="K66" s="1" t="s">
        <v>11398</v>
      </c>
      <c r="L66" s="1" t="s">
        <v>64</v>
      </c>
      <c r="M66" s="1" t="s">
        <v>11461</v>
      </c>
      <c r="N66" s="1" t="s">
        <v>13067</v>
      </c>
      <c r="O66" s="1" t="s">
        <v>64</v>
      </c>
      <c r="P66" s="1" t="s">
        <v>13069</v>
      </c>
      <c r="Q66" s="1" t="s">
        <v>13069</v>
      </c>
      <c r="R66" s="1" t="s">
        <v>13973</v>
      </c>
      <c r="S66" s="1" t="s">
        <v>64</v>
      </c>
      <c r="T66" s="1"/>
      <c r="U66" s="1"/>
      <c r="V66" s="1" t="s">
        <v>13983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6711</v>
      </c>
      <c r="H67" s="1" t="s">
        <v>8324</v>
      </c>
      <c r="I67" s="1" t="s">
        <v>9857</v>
      </c>
      <c r="J67" s="1"/>
      <c r="K67" s="1" t="s">
        <v>11398</v>
      </c>
      <c r="L67" s="1" t="s">
        <v>65</v>
      </c>
      <c r="M67" s="1" t="s">
        <v>11462</v>
      </c>
      <c r="N67" s="1" t="s">
        <v>13067</v>
      </c>
      <c r="O67" s="1" t="s">
        <v>65</v>
      </c>
      <c r="P67" s="1" t="s">
        <v>13069</v>
      </c>
      <c r="Q67" s="1" t="s">
        <v>13069</v>
      </c>
      <c r="R67" s="1" t="s">
        <v>13973</v>
      </c>
      <c r="S67" s="1" t="s">
        <v>65</v>
      </c>
      <c r="T67" s="1"/>
      <c r="U67" s="1"/>
      <c r="V67" s="1" t="s">
        <v>13983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6712</v>
      </c>
      <c r="H68" s="1" t="s">
        <v>8325</v>
      </c>
      <c r="I68" s="1" t="s">
        <v>9858</v>
      </c>
      <c r="J68" s="1"/>
      <c r="K68" s="1" t="s">
        <v>11398</v>
      </c>
      <c r="L68" s="1" t="s">
        <v>66</v>
      </c>
      <c r="M68" s="1" t="s">
        <v>11463</v>
      </c>
      <c r="N68" s="1" t="s">
        <v>13067</v>
      </c>
      <c r="O68" s="1" t="s">
        <v>66</v>
      </c>
      <c r="P68" s="1" t="s">
        <v>13069</v>
      </c>
      <c r="Q68" s="1" t="s">
        <v>13069</v>
      </c>
      <c r="R68" s="1" t="s">
        <v>13973</v>
      </c>
      <c r="S68" s="1" t="s">
        <v>66</v>
      </c>
      <c r="T68" s="1"/>
      <c r="U68" s="1"/>
      <c r="V68" s="1" t="s">
        <v>13983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8326</v>
      </c>
      <c r="I69" s="1" t="s">
        <v>9859</v>
      </c>
      <c r="J69" s="1"/>
      <c r="K69" s="1" t="s">
        <v>11398</v>
      </c>
      <c r="L69" s="1" t="s">
        <v>67</v>
      </c>
      <c r="M69" s="1" t="s">
        <v>11464</v>
      </c>
      <c r="N69" s="1" t="s">
        <v>13067</v>
      </c>
      <c r="O69" s="1" t="s">
        <v>67</v>
      </c>
      <c r="P69" s="1" t="s">
        <v>13069</v>
      </c>
      <c r="Q69" s="1" t="s">
        <v>13069</v>
      </c>
      <c r="R69" s="1" t="s">
        <v>13973</v>
      </c>
      <c r="S69" s="1" t="s">
        <v>67</v>
      </c>
      <c r="T69" s="1"/>
      <c r="U69" s="1"/>
      <c r="V69" s="1" t="s">
        <v>13983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8327</v>
      </c>
      <c r="I70" s="1" t="s">
        <v>9860</v>
      </c>
      <c r="J70" s="1"/>
      <c r="K70" s="1" t="s">
        <v>11398</v>
      </c>
      <c r="L70" s="1" t="s">
        <v>68</v>
      </c>
      <c r="M70" s="1" t="s">
        <v>11465</v>
      </c>
      <c r="N70" s="1" t="s">
        <v>13067</v>
      </c>
      <c r="O70" s="1" t="s">
        <v>68</v>
      </c>
      <c r="P70" s="1" t="s">
        <v>13069</v>
      </c>
      <c r="Q70" s="1" t="s">
        <v>13069</v>
      </c>
      <c r="R70" s="1" t="s">
        <v>13973</v>
      </c>
      <c r="S70" s="1" t="s">
        <v>68</v>
      </c>
      <c r="T70" s="1"/>
      <c r="U70" s="1"/>
      <c r="V70" s="1" t="s">
        <v>13983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6715</v>
      </c>
      <c r="H71" s="1" t="s">
        <v>8328</v>
      </c>
      <c r="I71" s="1" t="s">
        <v>9861</v>
      </c>
      <c r="J71" s="1"/>
      <c r="K71" s="1" t="s">
        <v>11398</v>
      </c>
      <c r="L71" s="1" t="s">
        <v>69</v>
      </c>
      <c r="M71" s="1" t="s">
        <v>11466</v>
      </c>
      <c r="N71" s="1" t="s">
        <v>13067</v>
      </c>
      <c r="O71" s="1" t="s">
        <v>69</v>
      </c>
      <c r="P71" s="1" t="s">
        <v>13069</v>
      </c>
      <c r="Q71" s="1" t="s">
        <v>13069</v>
      </c>
      <c r="R71" s="1" t="s">
        <v>13973</v>
      </c>
      <c r="S71" s="1" t="s">
        <v>69</v>
      </c>
      <c r="T71" s="1"/>
      <c r="U71" s="1"/>
      <c r="V71" s="1" t="s">
        <v>13983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6716</v>
      </c>
      <c r="H72" s="1" t="s">
        <v>8329</v>
      </c>
      <c r="I72" s="1" t="s">
        <v>9862</v>
      </c>
      <c r="J72" s="1"/>
      <c r="K72" s="1" t="s">
        <v>11398</v>
      </c>
      <c r="L72" s="1" t="s">
        <v>70</v>
      </c>
      <c r="M72" s="1" t="s">
        <v>11467</v>
      </c>
      <c r="N72" s="1" t="s">
        <v>13067</v>
      </c>
      <c r="O72" s="1" t="s">
        <v>70</v>
      </c>
      <c r="P72" s="1" t="s">
        <v>13069</v>
      </c>
      <c r="Q72" s="1" t="s">
        <v>13069</v>
      </c>
      <c r="R72" s="1" t="s">
        <v>13973</v>
      </c>
      <c r="S72" s="1" t="s">
        <v>70</v>
      </c>
      <c r="T72" s="1"/>
      <c r="U72" s="1"/>
      <c r="V72" s="1" t="s">
        <v>13983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6717</v>
      </c>
      <c r="H73" s="1" t="s">
        <v>8330</v>
      </c>
      <c r="I73" s="1" t="s">
        <v>9863</v>
      </c>
      <c r="J73" s="1"/>
      <c r="K73" s="1" t="s">
        <v>11398</v>
      </c>
      <c r="L73" s="1" t="s">
        <v>71</v>
      </c>
      <c r="M73" s="1" t="s">
        <v>11468</v>
      </c>
      <c r="N73" s="1" t="s">
        <v>13067</v>
      </c>
      <c r="O73" s="1" t="s">
        <v>71</v>
      </c>
      <c r="P73" s="1" t="s">
        <v>13069</v>
      </c>
      <c r="Q73" s="1" t="s">
        <v>13069</v>
      </c>
      <c r="R73" s="1" t="s">
        <v>13973</v>
      </c>
      <c r="S73" s="1" t="s">
        <v>71</v>
      </c>
      <c r="T73" s="1"/>
      <c r="U73" s="1"/>
      <c r="V73" s="1" t="s">
        <v>13983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6718</v>
      </c>
      <c r="H74" s="1" t="s">
        <v>8331</v>
      </c>
      <c r="I74" s="1" t="s">
        <v>9864</v>
      </c>
      <c r="J74" s="1"/>
      <c r="K74" s="1" t="s">
        <v>11398</v>
      </c>
      <c r="L74" s="1" t="s">
        <v>72</v>
      </c>
      <c r="M74" s="1" t="s">
        <v>11469</v>
      </c>
      <c r="N74" s="1" t="s">
        <v>13067</v>
      </c>
      <c r="O74" s="1" t="s">
        <v>72</v>
      </c>
      <c r="P74" s="1" t="s">
        <v>13069</v>
      </c>
      <c r="Q74" s="1" t="s">
        <v>13069</v>
      </c>
      <c r="R74" s="1" t="s">
        <v>13973</v>
      </c>
      <c r="S74" s="1" t="s">
        <v>72</v>
      </c>
      <c r="T74" s="1"/>
      <c r="U74" s="1"/>
      <c r="V74" s="1" t="s">
        <v>13983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6719</v>
      </c>
      <c r="H75" s="1" t="s">
        <v>8309</v>
      </c>
      <c r="I75" s="1" t="s">
        <v>9865</v>
      </c>
      <c r="J75" s="1"/>
      <c r="K75" s="1" t="s">
        <v>11398</v>
      </c>
      <c r="L75" s="1" t="s">
        <v>73</v>
      </c>
      <c r="M75" s="1" t="s">
        <v>11470</v>
      </c>
      <c r="N75" s="1" t="s">
        <v>13067</v>
      </c>
      <c r="O75" s="1" t="s">
        <v>73</v>
      </c>
      <c r="P75" s="1" t="s">
        <v>13069</v>
      </c>
      <c r="Q75" s="1" t="s">
        <v>13069</v>
      </c>
      <c r="R75" s="1" t="s">
        <v>13973</v>
      </c>
      <c r="S75" s="1" t="s">
        <v>73</v>
      </c>
      <c r="T75" s="1"/>
      <c r="U75" s="1"/>
      <c r="V75" s="1" t="s">
        <v>13983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3461</v>
      </c>
      <c r="H76" s="1" t="s">
        <v>8326</v>
      </c>
      <c r="I76" s="1" t="s">
        <v>9866</v>
      </c>
      <c r="J76" s="1"/>
      <c r="K76" s="1" t="s">
        <v>11398</v>
      </c>
      <c r="L76" s="1" t="s">
        <v>74</v>
      </c>
      <c r="M76" s="1" t="s">
        <v>11471</v>
      </c>
      <c r="N76" s="1" t="s">
        <v>13067</v>
      </c>
      <c r="O76" s="1" t="s">
        <v>74</v>
      </c>
      <c r="P76" s="1" t="s">
        <v>13069</v>
      </c>
      <c r="Q76" s="1" t="s">
        <v>13069</v>
      </c>
      <c r="R76" s="1" t="s">
        <v>13973</v>
      </c>
      <c r="S76" s="1" t="s">
        <v>74</v>
      </c>
      <c r="T76" s="1"/>
      <c r="U76" s="1"/>
      <c r="V76" s="1" t="s">
        <v>13983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6720</v>
      </c>
      <c r="H77" s="1" t="s">
        <v>8332</v>
      </c>
      <c r="I77" s="1" t="s">
        <v>9867</v>
      </c>
      <c r="J77" s="1"/>
      <c r="K77" s="1" t="s">
        <v>11398</v>
      </c>
      <c r="L77" s="1" t="s">
        <v>75</v>
      </c>
      <c r="M77" s="1" t="s">
        <v>11472</v>
      </c>
      <c r="N77" s="1" t="s">
        <v>13067</v>
      </c>
      <c r="O77" s="1" t="s">
        <v>75</v>
      </c>
      <c r="P77" s="1" t="s">
        <v>13069</v>
      </c>
      <c r="Q77" s="1" t="s">
        <v>13069</v>
      </c>
      <c r="R77" s="1" t="s">
        <v>13973</v>
      </c>
      <c r="S77" s="1" t="s">
        <v>75</v>
      </c>
      <c r="T77" s="1"/>
      <c r="U77" s="1"/>
      <c r="V77" s="1" t="s">
        <v>13983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6721</v>
      </c>
      <c r="H78" s="1" t="s">
        <v>3463</v>
      </c>
      <c r="I78" s="1" t="s">
        <v>9868</v>
      </c>
      <c r="J78" s="1"/>
      <c r="K78" s="1" t="s">
        <v>11398</v>
      </c>
      <c r="L78" s="1" t="s">
        <v>76</v>
      </c>
      <c r="M78" s="1" t="s">
        <v>11473</v>
      </c>
      <c r="N78" s="1" t="s">
        <v>13067</v>
      </c>
      <c r="O78" s="1" t="s">
        <v>76</v>
      </c>
      <c r="P78" s="1" t="s">
        <v>13069</v>
      </c>
      <c r="Q78" s="1" t="s">
        <v>13069</v>
      </c>
      <c r="R78" s="1" t="s">
        <v>13973</v>
      </c>
      <c r="S78" s="1" t="s">
        <v>76</v>
      </c>
      <c r="T78" s="1"/>
      <c r="U78" s="1"/>
      <c r="V78" s="1" t="s">
        <v>13983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6722</v>
      </c>
      <c r="H79" s="1" t="s">
        <v>8333</v>
      </c>
      <c r="I79" s="1" t="s">
        <v>9869</v>
      </c>
      <c r="J79" s="1"/>
      <c r="K79" s="1" t="s">
        <v>11398</v>
      </c>
      <c r="L79" s="1" t="s">
        <v>77</v>
      </c>
      <c r="M79" s="1" t="s">
        <v>11474</v>
      </c>
      <c r="N79" s="1" t="s">
        <v>13067</v>
      </c>
      <c r="O79" s="1" t="s">
        <v>77</v>
      </c>
      <c r="P79" s="1" t="s">
        <v>13069</v>
      </c>
      <c r="Q79" s="1" t="s">
        <v>13069</v>
      </c>
      <c r="R79" s="1" t="s">
        <v>13973</v>
      </c>
      <c r="S79" s="1" t="s">
        <v>77</v>
      </c>
      <c r="T79" s="1"/>
      <c r="U79" s="1"/>
      <c r="V79" s="1" t="s">
        <v>13983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6723</v>
      </c>
      <c r="H80" s="1" t="s">
        <v>8334</v>
      </c>
      <c r="I80" s="1" t="s">
        <v>9870</v>
      </c>
      <c r="J80" s="1"/>
      <c r="K80" s="1" t="s">
        <v>11398</v>
      </c>
      <c r="L80" s="1" t="s">
        <v>78</v>
      </c>
      <c r="M80" s="1" t="s">
        <v>11475</v>
      </c>
      <c r="N80" s="1" t="s">
        <v>13067</v>
      </c>
      <c r="O80" s="1" t="s">
        <v>78</v>
      </c>
      <c r="P80" s="1" t="s">
        <v>13069</v>
      </c>
      <c r="Q80" s="1" t="s">
        <v>13069</v>
      </c>
      <c r="R80" s="1" t="s">
        <v>13973</v>
      </c>
      <c r="S80" s="1" t="s">
        <v>78</v>
      </c>
      <c r="T80" s="1"/>
      <c r="U80" s="1"/>
      <c r="V80" s="1" t="s">
        <v>13983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6724</v>
      </c>
      <c r="H81" s="1" t="s">
        <v>8335</v>
      </c>
      <c r="I81" s="1" t="s">
        <v>9871</v>
      </c>
      <c r="J81" s="1"/>
      <c r="K81" s="1" t="s">
        <v>11398</v>
      </c>
      <c r="L81" s="1" t="s">
        <v>79</v>
      </c>
      <c r="M81" s="1" t="s">
        <v>11476</v>
      </c>
      <c r="N81" s="1" t="s">
        <v>13067</v>
      </c>
      <c r="O81" s="1" t="s">
        <v>79</v>
      </c>
      <c r="P81" s="1" t="s">
        <v>13069</v>
      </c>
      <c r="Q81" s="1" t="s">
        <v>13069</v>
      </c>
      <c r="R81" s="1" t="s">
        <v>13973</v>
      </c>
      <c r="S81" s="1" t="s">
        <v>79</v>
      </c>
      <c r="T81" s="1"/>
      <c r="U81" s="1"/>
      <c r="V81" s="1" t="s">
        <v>13983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6725</v>
      </c>
      <c r="H82" s="1" t="s">
        <v>8336</v>
      </c>
      <c r="I82" s="1" t="s">
        <v>9872</v>
      </c>
      <c r="J82" s="1"/>
      <c r="K82" s="1" t="s">
        <v>11398</v>
      </c>
      <c r="L82" s="1" t="s">
        <v>80</v>
      </c>
      <c r="M82" s="1" t="s">
        <v>11477</v>
      </c>
      <c r="N82" s="1" t="s">
        <v>13067</v>
      </c>
      <c r="O82" s="1" t="s">
        <v>80</v>
      </c>
      <c r="P82" s="1" t="s">
        <v>13069</v>
      </c>
      <c r="Q82" s="1" t="s">
        <v>13069</v>
      </c>
      <c r="R82" s="1" t="s">
        <v>13973</v>
      </c>
      <c r="S82" s="1" t="s">
        <v>80</v>
      </c>
      <c r="T82" s="1"/>
      <c r="U82" s="1"/>
      <c r="V82" s="1" t="s">
        <v>13983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6726</v>
      </c>
      <c r="H83" s="1" t="s">
        <v>8337</v>
      </c>
      <c r="I83" s="1" t="s">
        <v>9873</v>
      </c>
      <c r="J83" s="1"/>
      <c r="K83" s="1" t="s">
        <v>11398</v>
      </c>
      <c r="L83" s="1" t="s">
        <v>81</v>
      </c>
      <c r="M83" s="1" t="s">
        <v>11478</v>
      </c>
      <c r="N83" s="1" t="s">
        <v>13067</v>
      </c>
      <c r="O83" s="1" t="s">
        <v>81</v>
      </c>
      <c r="P83" s="1" t="s">
        <v>13069</v>
      </c>
      <c r="Q83" s="1" t="s">
        <v>13069</v>
      </c>
      <c r="R83" s="1" t="s">
        <v>13973</v>
      </c>
      <c r="S83" s="1" t="s">
        <v>81</v>
      </c>
      <c r="T83" s="1"/>
      <c r="U83" s="1"/>
      <c r="V83" s="1" t="s">
        <v>13983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6727</v>
      </c>
      <c r="H84" s="1" t="s">
        <v>8338</v>
      </c>
      <c r="I84" s="1" t="s">
        <v>9874</v>
      </c>
      <c r="J84" s="1"/>
      <c r="K84" s="1" t="s">
        <v>11398</v>
      </c>
      <c r="L84" s="1" t="s">
        <v>82</v>
      </c>
      <c r="M84" s="1" t="s">
        <v>11479</v>
      </c>
      <c r="N84" s="1" t="s">
        <v>13067</v>
      </c>
      <c r="O84" s="1" t="s">
        <v>82</v>
      </c>
      <c r="P84" s="1" t="s">
        <v>13069</v>
      </c>
      <c r="Q84" s="1" t="s">
        <v>13069</v>
      </c>
      <c r="R84" s="1" t="s">
        <v>13973</v>
      </c>
      <c r="S84" s="1" t="s">
        <v>82</v>
      </c>
      <c r="T84" s="1"/>
      <c r="U84" s="1"/>
      <c r="V84" s="1" t="s">
        <v>13983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6728</v>
      </c>
      <c r="H85" s="1" t="s">
        <v>8339</v>
      </c>
      <c r="I85" s="1" t="s">
        <v>9875</v>
      </c>
      <c r="J85" s="1"/>
      <c r="K85" s="1" t="s">
        <v>11398</v>
      </c>
      <c r="L85" s="1" t="s">
        <v>83</v>
      </c>
      <c r="M85" s="1" t="s">
        <v>11480</v>
      </c>
      <c r="N85" s="1" t="s">
        <v>13067</v>
      </c>
      <c r="O85" s="1" t="s">
        <v>83</v>
      </c>
      <c r="P85" s="1" t="s">
        <v>13069</v>
      </c>
      <c r="Q85" s="1" t="s">
        <v>13069</v>
      </c>
      <c r="R85" s="1" t="s">
        <v>13973</v>
      </c>
      <c r="S85" s="1" t="s">
        <v>83</v>
      </c>
      <c r="T85" s="1"/>
      <c r="U85" s="1"/>
      <c r="V85" s="1" t="s">
        <v>13983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8340</v>
      </c>
      <c r="I86" s="1" t="s">
        <v>9876</v>
      </c>
      <c r="J86" s="1"/>
      <c r="K86" s="1" t="s">
        <v>11398</v>
      </c>
      <c r="L86" s="1" t="s">
        <v>84</v>
      </c>
      <c r="M86" s="1" t="s">
        <v>11481</v>
      </c>
      <c r="N86" s="1" t="s">
        <v>13067</v>
      </c>
      <c r="O86" s="1" t="s">
        <v>84</v>
      </c>
      <c r="P86" s="1" t="s">
        <v>13069</v>
      </c>
      <c r="Q86" s="1" t="s">
        <v>13069</v>
      </c>
      <c r="R86" s="1" t="s">
        <v>13973</v>
      </c>
      <c r="S86" s="1" t="s">
        <v>84</v>
      </c>
      <c r="T86" s="1"/>
      <c r="U86" s="1"/>
      <c r="V86" s="1" t="s">
        <v>13983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6729</v>
      </c>
      <c r="H87" s="1" t="s">
        <v>8341</v>
      </c>
      <c r="I87" s="1" t="s">
        <v>9877</v>
      </c>
      <c r="J87" s="1"/>
      <c r="K87" s="1" t="s">
        <v>11398</v>
      </c>
      <c r="L87" s="1" t="s">
        <v>85</v>
      </c>
      <c r="M87" s="1" t="s">
        <v>11482</v>
      </c>
      <c r="N87" s="1" t="s">
        <v>13067</v>
      </c>
      <c r="O87" s="1" t="s">
        <v>85</v>
      </c>
      <c r="P87" s="1" t="s">
        <v>13069</v>
      </c>
      <c r="Q87" s="1" t="s">
        <v>13069</v>
      </c>
      <c r="R87" s="1" t="s">
        <v>13973</v>
      </c>
      <c r="S87" s="1" t="s">
        <v>85</v>
      </c>
      <c r="T87" s="1"/>
      <c r="U87" s="1"/>
      <c r="V87" s="1" t="s">
        <v>13983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6730</v>
      </c>
      <c r="H88" s="1" t="s">
        <v>8342</v>
      </c>
      <c r="I88" s="1" t="s">
        <v>9878</v>
      </c>
      <c r="J88" s="1"/>
      <c r="K88" s="1" t="s">
        <v>11398</v>
      </c>
      <c r="L88" s="1" t="s">
        <v>86</v>
      </c>
      <c r="M88" s="1" t="s">
        <v>11483</v>
      </c>
      <c r="N88" s="1" t="s">
        <v>13067</v>
      </c>
      <c r="O88" s="1" t="s">
        <v>86</v>
      </c>
      <c r="P88" s="1" t="s">
        <v>13069</v>
      </c>
      <c r="Q88" s="1" t="s">
        <v>13069</v>
      </c>
      <c r="R88" s="1" t="s">
        <v>13973</v>
      </c>
      <c r="S88" s="1" t="s">
        <v>86</v>
      </c>
      <c r="T88" s="1"/>
      <c r="U88" s="1"/>
      <c r="V88" s="1" t="s">
        <v>13983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6731</v>
      </c>
      <c r="H89" s="1" t="s">
        <v>8343</v>
      </c>
      <c r="I89" s="1" t="s">
        <v>9879</v>
      </c>
      <c r="J89" s="1"/>
      <c r="K89" s="1" t="s">
        <v>11398</v>
      </c>
      <c r="L89" s="1" t="s">
        <v>87</v>
      </c>
      <c r="M89" s="1" t="s">
        <v>11484</v>
      </c>
      <c r="N89" s="1" t="s">
        <v>13067</v>
      </c>
      <c r="O89" s="1" t="s">
        <v>87</v>
      </c>
      <c r="P89" s="1" t="s">
        <v>13069</v>
      </c>
      <c r="Q89" s="1" t="s">
        <v>13069</v>
      </c>
      <c r="R89" s="1" t="s">
        <v>13973</v>
      </c>
      <c r="S89" s="1" t="s">
        <v>87</v>
      </c>
      <c r="T89" s="1"/>
      <c r="U89" s="1"/>
      <c r="V89" s="1" t="s">
        <v>13983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6732</v>
      </c>
      <c r="H90" s="1" t="s">
        <v>8344</v>
      </c>
      <c r="I90" s="1" t="s">
        <v>9880</v>
      </c>
      <c r="J90" s="1"/>
      <c r="K90" s="1" t="s">
        <v>11398</v>
      </c>
      <c r="L90" s="1" t="s">
        <v>88</v>
      </c>
      <c r="M90" s="1" t="s">
        <v>11485</v>
      </c>
      <c r="N90" s="1" t="s">
        <v>13067</v>
      </c>
      <c r="O90" s="1" t="s">
        <v>88</v>
      </c>
      <c r="P90" s="1" t="s">
        <v>13069</v>
      </c>
      <c r="Q90" s="1" t="s">
        <v>13069</v>
      </c>
      <c r="R90" s="1" t="s">
        <v>13973</v>
      </c>
      <c r="S90" s="1" t="s">
        <v>88</v>
      </c>
      <c r="T90" s="1"/>
      <c r="U90" s="1"/>
      <c r="V90" s="1" t="s">
        <v>13983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6733</v>
      </c>
      <c r="H91" s="1" t="s">
        <v>8345</v>
      </c>
      <c r="I91" s="1" t="s">
        <v>9881</v>
      </c>
      <c r="J91" s="1"/>
      <c r="K91" s="1" t="s">
        <v>11398</v>
      </c>
      <c r="L91" s="1" t="s">
        <v>89</v>
      </c>
      <c r="M91" s="1" t="s">
        <v>11486</v>
      </c>
      <c r="N91" s="1" t="s">
        <v>13067</v>
      </c>
      <c r="O91" s="1" t="s">
        <v>89</v>
      </c>
      <c r="P91" s="1" t="s">
        <v>13069</v>
      </c>
      <c r="Q91" s="1" t="s">
        <v>13069</v>
      </c>
      <c r="R91" s="1" t="s">
        <v>13973</v>
      </c>
      <c r="S91" s="1" t="s">
        <v>89</v>
      </c>
      <c r="T91" s="1"/>
      <c r="U91" s="1"/>
      <c r="V91" s="1" t="s">
        <v>13983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6734</v>
      </c>
      <c r="H92" s="1" t="s">
        <v>8346</v>
      </c>
      <c r="I92" s="1" t="s">
        <v>9882</v>
      </c>
      <c r="J92" s="1"/>
      <c r="K92" s="1" t="s">
        <v>11398</v>
      </c>
      <c r="L92" s="1" t="s">
        <v>90</v>
      </c>
      <c r="M92" s="1" t="s">
        <v>11487</v>
      </c>
      <c r="N92" s="1" t="s">
        <v>13067</v>
      </c>
      <c r="O92" s="1" t="s">
        <v>90</v>
      </c>
      <c r="P92" s="1" t="s">
        <v>13069</v>
      </c>
      <c r="Q92" s="1" t="s">
        <v>13069</v>
      </c>
      <c r="R92" s="1" t="s">
        <v>13973</v>
      </c>
      <c r="S92" s="1" t="s">
        <v>90</v>
      </c>
      <c r="T92" s="1"/>
      <c r="U92" s="1"/>
      <c r="V92" s="1" t="s">
        <v>13983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6735</v>
      </c>
      <c r="H93" s="1" t="s">
        <v>8347</v>
      </c>
      <c r="I93" s="1" t="s">
        <v>9883</v>
      </c>
      <c r="J93" s="1"/>
      <c r="K93" s="1" t="s">
        <v>11398</v>
      </c>
      <c r="L93" s="1" t="s">
        <v>91</v>
      </c>
      <c r="M93" s="1" t="s">
        <v>11488</v>
      </c>
      <c r="N93" s="1" t="s">
        <v>13067</v>
      </c>
      <c r="O93" s="1" t="s">
        <v>91</v>
      </c>
      <c r="P93" s="1" t="s">
        <v>13069</v>
      </c>
      <c r="Q93" s="1" t="s">
        <v>13069</v>
      </c>
      <c r="R93" s="1" t="s">
        <v>13973</v>
      </c>
      <c r="S93" s="1" t="s">
        <v>91</v>
      </c>
      <c r="T93" s="1"/>
      <c r="U93" s="1"/>
      <c r="V93" s="1" t="s">
        <v>13983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6736</v>
      </c>
      <c r="H94" s="1" t="s">
        <v>8346</v>
      </c>
      <c r="I94" s="1" t="s">
        <v>9884</v>
      </c>
      <c r="J94" s="1"/>
      <c r="K94" s="1" t="s">
        <v>11398</v>
      </c>
      <c r="L94" s="1" t="s">
        <v>92</v>
      </c>
      <c r="M94" s="1" t="s">
        <v>11489</v>
      </c>
      <c r="N94" s="1" t="s">
        <v>13067</v>
      </c>
      <c r="O94" s="1" t="s">
        <v>92</v>
      </c>
      <c r="P94" s="1" t="s">
        <v>13069</v>
      </c>
      <c r="Q94" s="1" t="s">
        <v>13069</v>
      </c>
      <c r="R94" s="1" t="s">
        <v>13973</v>
      </c>
      <c r="S94" s="1" t="s">
        <v>92</v>
      </c>
      <c r="T94" s="1"/>
      <c r="U94" s="1"/>
      <c r="V94" s="1" t="s">
        <v>13983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6737</v>
      </c>
      <c r="H95" s="1" t="s">
        <v>8304</v>
      </c>
      <c r="I95" s="1" t="s">
        <v>9885</v>
      </c>
      <c r="J95" s="1"/>
      <c r="K95" s="1" t="s">
        <v>11398</v>
      </c>
      <c r="L95" s="1" t="s">
        <v>93</v>
      </c>
      <c r="M95" s="1" t="s">
        <v>11490</v>
      </c>
      <c r="N95" s="1" t="s">
        <v>13067</v>
      </c>
      <c r="O95" s="1" t="s">
        <v>93</v>
      </c>
      <c r="P95" s="1" t="s">
        <v>13069</v>
      </c>
      <c r="Q95" s="1" t="s">
        <v>13069</v>
      </c>
      <c r="R95" s="1" t="s">
        <v>13973</v>
      </c>
      <c r="S95" s="1" t="s">
        <v>93</v>
      </c>
      <c r="T95" s="1"/>
      <c r="U95" s="1"/>
      <c r="V95" s="1" t="s">
        <v>13983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8348</v>
      </c>
      <c r="I96" s="1" t="s">
        <v>9886</v>
      </c>
      <c r="J96" s="1"/>
      <c r="K96" s="1" t="s">
        <v>11398</v>
      </c>
      <c r="L96" s="1" t="s">
        <v>94</v>
      </c>
      <c r="M96" s="1" t="s">
        <v>11491</v>
      </c>
      <c r="N96" s="1" t="s">
        <v>13067</v>
      </c>
      <c r="O96" s="1" t="s">
        <v>94</v>
      </c>
      <c r="P96" s="1" t="s">
        <v>13069</v>
      </c>
      <c r="Q96" s="1" t="s">
        <v>13069</v>
      </c>
      <c r="R96" s="1" t="s">
        <v>13973</v>
      </c>
      <c r="S96" s="1" t="s">
        <v>94</v>
      </c>
      <c r="T96" s="1"/>
      <c r="U96" s="1"/>
      <c r="V96" s="1" t="s">
        <v>13983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6738</v>
      </c>
      <c r="H97" s="1" t="s">
        <v>8349</v>
      </c>
      <c r="I97" s="1" t="s">
        <v>9887</v>
      </c>
      <c r="J97" s="1"/>
      <c r="K97" s="1" t="s">
        <v>11398</v>
      </c>
      <c r="L97" s="1" t="s">
        <v>95</v>
      </c>
      <c r="M97" s="1" t="s">
        <v>11492</v>
      </c>
      <c r="N97" s="1" t="s">
        <v>13067</v>
      </c>
      <c r="O97" s="1" t="s">
        <v>95</v>
      </c>
      <c r="P97" s="1" t="s">
        <v>13069</v>
      </c>
      <c r="Q97" s="1" t="s">
        <v>13069</v>
      </c>
      <c r="R97" s="1" t="s">
        <v>13973</v>
      </c>
      <c r="S97" s="1" t="s">
        <v>95</v>
      </c>
      <c r="T97" s="1"/>
      <c r="U97" s="1"/>
      <c r="V97" s="1" t="s">
        <v>13983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6739</v>
      </c>
      <c r="H98" s="1" t="s">
        <v>8350</v>
      </c>
      <c r="I98" s="1" t="s">
        <v>9888</v>
      </c>
      <c r="J98" s="1"/>
      <c r="K98" s="1" t="s">
        <v>11398</v>
      </c>
      <c r="L98" s="1" t="s">
        <v>96</v>
      </c>
      <c r="M98" s="1" t="s">
        <v>11493</v>
      </c>
      <c r="N98" s="1" t="s">
        <v>13067</v>
      </c>
      <c r="O98" s="1" t="s">
        <v>96</v>
      </c>
      <c r="P98" s="1" t="s">
        <v>13069</v>
      </c>
      <c r="Q98" s="1" t="s">
        <v>13069</v>
      </c>
      <c r="R98" s="1" t="s">
        <v>13973</v>
      </c>
      <c r="S98" s="1" t="s">
        <v>96</v>
      </c>
      <c r="T98" s="1"/>
      <c r="U98" s="1"/>
      <c r="V98" s="1" t="s">
        <v>13983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6740</v>
      </c>
      <c r="H99" s="1" t="s">
        <v>8351</v>
      </c>
      <c r="I99" s="1" t="s">
        <v>9889</v>
      </c>
      <c r="J99" s="1"/>
      <c r="K99" s="1" t="s">
        <v>11398</v>
      </c>
      <c r="L99" s="1" t="s">
        <v>97</v>
      </c>
      <c r="M99" s="1" t="s">
        <v>11494</v>
      </c>
      <c r="N99" s="1" t="s">
        <v>13067</v>
      </c>
      <c r="O99" s="1" t="s">
        <v>97</v>
      </c>
      <c r="P99" s="1" t="s">
        <v>13069</v>
      </c>
      <c r="Q99" s="1" t="s">
        <v>13069</v>
      </c>
      <c r="R99" s="1" t="s">
        <v>13973</v>
      </c>
      <c r="S99" s="1" t="s">
        <v>97</v>
      </c>
      <c r="T99" s="1"/>
      <c r="U99" s="1"/>
      <c r="V99" s="1" t="s">
        <v>13983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6741</v>
      </c>
      <c r="H100" s="1" t="s">
        <v>8352</v>
      </c>
      <c r="I100" s="1" t="s">
        <v>9890</v>
      </c>
      <c r="J100" s="1"/>
      <c r="K100" s="1" t="s">
        <v>11398</v>
      </c>
      <c r="L100" s="1" t="s">
        <v>98</v>
      </c>
      <c r="M100" s="1" t="s">
        <v>11495</v>
      </c>
      <c r="N100" s="1" t="s">
        <v>13067</v>
      </c>
      <c r="O100" s="1" t="s">
        <v>98</v>
      </c>
      <c r="P100" s="1" t="s">
        <v>13069</v>
      </c>
      <c r="Q100" s="1" t="s">
        <v>13069</v>
      </c>
      <c r="R100" s="1" t="s">
        <v>13973</v>
      </c>
      <c r="S100" s="1" t="s">
        <v>98</v>
      </c>
      <c r="T100" s="1"/>
      <c r="U100" s="1"/>
      <c r="V100" s="1" t="s">
        <v>13983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6742</v>
      </c>
      <c r="H101" s="1" t="s">
        <v>8353</v>
      </c>
      <c r="I101" s="1" t="s">
        <v>9891</v>
      </c>
      <c r="J101" s="1"/>
      <c r="K101" s="1" t="s">
        <v>11398</v>
      </c>
      <c r="L101" s="1" t="s">
        <v>99</v>
      </c>
      <c r="M101" s="1" t="s">
        <v>11496</v>
      </c>
      <c r="N101" s="1" t="s">
        <v>13067</v>
      </c>
      <c r="O101" s="1" t="s">
        <v>99</v>
      </c>
      <c r="P101" s="1" t="s">
        <v>13069</v>
      </c>
      <c r="Q101" s="1" t="s">
        <v>13069</v>
      </c>
      <c r="R101" s="1" t="s">
        <v>13973</v>
      </c>
      <c r="S101" s="1" t="s">
        <v>99</v>
      </c>
      <c r="T101" s="1"/>
      <c r="U101" s="1"/>
      <c r="V101" s="1" t="s">
        <v>13983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6743</v>
      </c>
      <c r="H102" s="1" t="s">
        <v>8344</v>
      </c>
      <c r="I102" s="1" t="s">
        <v>9892</v>
      </c>
      <c r="J102" s="1"/>
      <c r="K102" s="1" t="s">
        <v>11398</v>
      </c>
      <c r="L102" s="1" t="s">
        <v>100</v>
      </c>
      <c r="M102" s="1" t="s">
        <v>11497</v>
      </c>
      <c r="N102" s="1" t="s">
        <v>13067</v>
      </c>
      <c r="O102" s="1" t="s">
        <v>100</v>
      </c>
      <c r="P102" s="1" t="s">
        <v>13069</v>
      </c>
      <c r="Q102" s="1" t="s">
        <v>13069</v>
      </c>
      <c r="R102" s="1" t="s">
        <v>13973</v>
      </c>
      <c r="S102" s="1" t="s">
        <v>100</v>
      </c>
      <c r="T102" s="1"/>
      <c r="U102" s="1"/>
      <c r="V102" s="1" t="s">
        <v>13983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6744</v>
      </c>
      <c r="H103" s="1" t="s">
        <v>8354</v>
      </c>
      <c r="I103" s="1" t="s">
        <v>9893</v>
      </c>
      <c r="J103" s="1"/>
      <c r="K103" s="1" t="s">
        <v>11398</v>
      </c>
      <c r="L103" s="1" t="s">
        <v>101</v>
      </c>
      <c r="M103" s="1" t="s">
        <v>11498</v>
      </c>
      <c r="N103" s="1" t="s">
        <v>13067</v>
      </c>
      <c r="O103" s="1" t="s">
        <v>101</v>
      </c>
      <c r="P103" s="1" t="s">
        <v>13069</v>
      </c>
      <c r="Q103" s="1" t="s">
        <v>13069</v>
      </c>
      <c r="R103" s="1" t="s">
        <v>13973</v>
      </c>
      <c r="S103" s="1" t="s">
        <v>101</v>
      </c>
      <c r="T103" s="1"/>
      <c r="U103" s="1"/>
      <c r="V103" s="1" t="s">
        <v>13983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6745</v>
      </c>
      <c r="H104" s="1" t="s">
        <v>8355</v>
      </c>
      <c r="I104" s="1" t="s">
        <v>9894</v>
      </c>
      <c r="J104" s="1"/>
      <c r="K104" s="1" t="s">
        <v>11398</v>
      </c>
      <c r="L104" s="1" t="s">
        <v>102</v>
      </c>
      <c r="M104" s="1" t="s">
        <v>11499</v>
      </c>
      <c r="N104" s="1" t="s">
        <v>13067</v>
      </c>
      <c r="O104" s="1" t="s">
        <v>102</v>
      </c>
      <c r="P104" s="1" t="s">
        <v>13069</v>
      </c>
      <c r="Q104" s="1" t="s">
        <v>13069</v>
      </c>
      <c r="R104" s="1" t="s">
        <v>13973</v>
      </c>
      <c r="S104" s="1" t="s">
        <v>102</v>
      </c>
      <c r="T104" s="1"/>
      <c r="U104" s="1"/>
      <c r="V104" s="1" t="s">
        <v>13983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6746</v>
      </c>
      <c r="H105" s="1" t="s">
        <v>8356</v>
      </c>
      <c r="I105" s="1" t="s">
        <v>9895</v>
      </c>
      <c r="J105" s="1"/>
      <c r="K105" s="1" t="s">
        <v>11398</v>
      </c>
      <c r="L105" s="1" t="s">
        <v>103</v>
      </c>
      <c r="M105" s="1" t="s">
        <v>11500</v>
      </c>
      <c r="N105" s="1" t="s">
        <v>13067</v>
      </c>
      <c r="O105" s="1" t="s">
        <v>103</v>
      </c>
      <c r="P105" s="1" t="s">
        <v>13069</v>
      </c>
      <c r="Q105" s="1" t="s">
        <v>13069</v>
      </c>
      <c r="R105" s="1" t="s">
        <v>13973</v>
      </c>
      <c r="S105" s="1" t="s">
        <v>103</v>
      </c>
      <c r="T105" s="1"/>
      <c r="U105" s="1"/>
      <c r="V105" s="1" t="s">
        <v>13983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6747</v>
      </c>
      <c r="H106" s="1" t="s">
        <v>8357</v>
      </c>
      <c r="I106" s="1" t="s">
        <v>9896</v>
      </c>
      <c r="J106" s="1"/>
      <c r="K106" s="1" t="s">
        <v>11398</v>
      </c>
      <c r="L106" s="1" t="s">
        <v>104</v>
      </c>
      <c r="M106" s="1" t="s">
        <v>11501</v>
      </c>
      <c r="N106" s="1" t="s">
        <v>13067</v>
      </c>
      <c r="O106" s="1" t="s">
        <v>104</v>
      </c>
      <c r="P106" s="1" t="s">
        <v>13069</v>
      </c>
      <c r="Q106" s="1" t="s">
        <v>13069</v>
      </c>
      <c r="R106" s="1" t="s">
        <v>13973</v>
      </c>
      <c r="S106" s="1" t="s">
        <v>104</v>
      </c>
      <c r="T106" s="1"/>
      <c r="U106" s="1"/>
      <c r="V106" s="1" t="s">
        <v>13983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6748</v>
      </c>
      <c r="H107" s="1" t="s">
        <v>8358</v>
      </c>
      <c r="I107" s="1" t="s">
        <v>9897</v>
      </c>
      <c r="J107" s="1"/>
      <c r="K107" s="1" t="s">
        <v>11398</v>
      </c>
      <c r="L107" s="1" t="s">
        <v>105</v>
      </c>
      <c r="M107" s="1" t="s">
        <v>11502</v>
      </c>
      <c r="N107" s="1" t="s">
        <v>13067</v>
      </c>
      <c r="O107" s="1" t="s">
        <v>105</v>
      </c>
      <c r="P107" s="1" t="s">
        <v>13069</v>
      </c>
      <c r="Q107" s="1" t="s">
        <v>13069</v>
      </c>
      <c r="R107" s="1" t="s">
        <v>13973</v>
      </c>
      <c r="S107" s="1" t="s">
        <v>105</v>
      </c>
      <c r="T107" s="1"/>
      <c r="U107" s="1"/>
      <c r="V107" s="1" t="s">
        <v>13983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6749</v>
      </c>
      <c r="H108" s="1" t="s">
        <v>8359</v>
      </c>
      <c r="I108" s="1" t="s">
        <v>9898</v>
      </c>
      <c r="J108" s="1"/>
      <c r="K108" s="1" t="s">
        <v>11398</v>
      </c>
      <c r="L108" s="1" t="s">
        <v>106</v>
      </c>
      <c r="M108" s="1" t="s">
        <v>11503</v>
      </c>
      <c r="N108" s="1" t="s">
        <v>13067</v>
      </c>
      <c r="O108" s="1" t="s">
        <v>106</v>
      </c>
      <c r="P108" s="1" t="s">
        <v>13069</v>
      </c>
      <c r="Q108" s="1" t="s">
        <v>13069</v>
      </c>
      <c r="R108" s="1" t="s">
        <v>13973</v>
      </c>
      <c r="S108" s="1" t="s">
        <v>106</v>
      </c>
      <c r="T108" s="1"/>
      <c r="U108" s="1"/>
      <c r="V108" s="1" t="s">
        <v>13983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6750</v>
      </c>
      <c r="H109" s="1" t="s">
        <v>8360</v>
      </c>
      <c r="I109" s="1" t="s">
        <v>9899</v>
      </c>
      <c r="J109" s="1"/>
      <c r="K109" s="1" t="s">
        <v>11398</v>
      </c>
      <c r="L109" s="1" t="s">
        <v>107</v>
      </c>
      <c r="M109" s="1" t="s">
        <v>11504</v>
      </c>
      <c r="N109" s="1" t="s">
        <v>13067</v>
      </c>
      <c r="O109" s="1" t="s">
        <v>107</v>
      </c>
      <c r="P109" s="1" t="s">
        <v>13069</v>
      </c>
      <c r="Q109" s="1" t="s">
        <v>13069</v>
      </c>
      <c r="R109" s="1" t="s">
        <v>13973</v>
      </c>
      <c r="S109" s="1" t="s">
        <v>107</v>
      </c>
      <c r="T109" s="1"/>
      <c r="U109" s="1"/>
      <c r="V109" s="1" t="s">
        <v>13983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6751</v>
      </c>
      <c r="H110" s="1" t="s">
        <v>8361</v>
      </c>
      <c r="I110" s="1" t="s">
        <v>9900</v>
      </c>
      <c r="J110" s="1"/>
      <c r="K110" s="1" t="s">
        <v>11398</v>
      </c>
      <c r="L110" s="1" t="s">
        <v>108</v>
      </c>
      <c r="M110" s="1" t="s">
        <v>11505</v>
      </c>
      <c r="N110" s="1" t="s">
        <v>13067</v>
      </c>
      <c r="O110" s="1" t="s">
        <v>108</v>
      </c>
      <c r="P110" s="1" t="s">
        <v>13069</v>
      </c>
      <c r="Q110" s="1" t="s">
        <v>13069</v>
      </c>
      <c r="R110" s="1" t="s">
        <v>13973</v>
      </c>
      <c r="S110" s="1" t="s">
        <v>108</v>
      </c>
      <c r="T110" s="1"/>
      <c r="U110" s="1"/>
      <c r="V110" s="1" t="s">
        <v>13983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6752</v>
      </c>
      <c r="H111" s="1" t="s">
        <v>8362</v>
      </c>
      <c r="I111" s="1" t="s">
        <v>9901</v>
      </c>
      <c r="J111" s="1"/>
      <c r="K111" s="1" t="s">
        <v>11398</v>
      </c>
      <c r="L111" s="1" t="s">
        <v>109</v>
      </c>
      <c r="M111" s="1" t="s">
        <v>11506</v>
      </c>
      <c r="N111" s="1" t="s">
        <v>13067</v>
      </c>
      <c r="O111" s="1" t="s">
        <v>109</v>
      </c>
      <c r="P111" s="1" t="s">
        <v>13069</v>
      </c>
      <c r="Q111" s="1" t="s">
        <v>13069</v>
      </c>
      <c r="R111" s="1" t="s">
        <v>13973</v>
      </c>
      <c r="S111" s="1" t="s">
        <v>109</v>
      </c>
      <c r="T111" s="1"/>
      <c r="U111" s="1"/>
      <c r="V111" s="1" t="s">
        <v>13983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6753</v>
      </c>
      <c r="H112" s="1" t="s">
        <v>8363</v>
      </c>
      <c r="I112" s="1" t="s">
        <v>9902</v>
      </c>
      <c r="J112" s="1"/>
      <c r="K112" s="1" t="s">
        <v>11398</v>
      </c>
      <c r="L112" s="1" t="s">
        <v>110</v>
      </c>
      <c r="M112" s="1" t="s">
        <v>11507</v>
      </c>
      <c r="N112" s="1" t="s">
        <v>13067</v>
      </c>
      <c r="O112" s="1" t="s">
        <v>110</v>
      </c>
      <c r="P112" s="1" t="s">
        <v>13069</v>
      </c>
      <c r="Q112" s="1" t="s">
        <v>13069</v>
      </c>
      <c r="R112" s="1" t="s">
        <v>13973</v>
      </c>
      <c r="S112" s="1" t="s">
        <v>110</v>
      </c>
      <c r="T112" s="1"/>
      <c r="U112" s="1"/>
      <c r="V112" s="1" t="s">
        <v>13983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6754</v>
      </c>
      <c r="H113" s="1" t="s">
        <v>8364</v>
      </c>
      <c r="I113" s="1" t="s">
        <v>9903</v>
      </c>
      <c r="J113" s="1"/>
      <c r="K113" s="1" t="s">
        <v>11398</v>
      </c>
      <c r="L113" s="1" t="s">
        <v>111</v>
      </c>
      <c r="M113" s="1" t="s">
        <v>11508</v>
      </c>
      <c r="N113" s="1" t="s">
        <v>13067</v>
      </c>
      <c r="O113" s="1" t="s">
        <v>111</v>
      </c>
      <c r="P113" s="1" t="s">
        <v>13069</v>
      </c>
      <c r="Q113" s="1" t="s">
        <v>13069</v>
      </c>
      <c r="R113" s="1" t="s">
        <v>13973</v>
      </c>
      <c r="S113" s="1" t="s">
        <v>111</v>
      </c>
      <c r="T113" s="1"/>
      <c r="U113" s="1"/>
      <c r="V113" s="1" t="s">
        <v>13983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6755</v>
      </c>
      <c r="H114" s="1" t="s">
        <v>8365</v>
      </c>
      <c r="I114" s="1" t="s">
        <v>9904</v>
      </c>
      <c r="J114" s="1"/>
      <c r="K114" s="1" t="s">
        <v>11398</v>
      </c>
      <c r="L114" s="1" t="s">
        <v>112</v>
      </c>
      <c r="M114" s="1" t="s">
        <v>11509</v>
      </c>
      <c r="N114" s="1" t="s">
        <v>13067</v>
      </c>
      <c r="O114" s="1" t="s">
        <v>112</v>
      </c>
      <c r="P114" s="1" t="s">
        <v>13069</v>
      </c>
      <c r="Q114" s="1" t="s">
        <v>13069</v>
      </c>
      <c r="R114" s="1" t="s">
        <v>13973</v>
      </c>
      <c r="S114" s="1" t="s">
        <v>112</v>
      </c>
      <c r="T114" s="1"/>
      <c r="U114" s="1"/>
      <c r="V114" s="1" t="s">
        <v>13983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6756</v>
      </c>
      <c r="H115" s="1" t="s">
        <v>8366</v>
      </c>
      <c r="I115" s="1" t="s">
        <v>9905</v>
      </c>
      <c r="J115" s="1"/>
      <c r="K115" s="1" t="s">
        <v>11398</v>
      </c>
      <c r="L115" s="1" t="s">
        <v>113</v>
      </c>
      <c r="M115" s="1" t="s">
        <v>11510</v>
      </c>
      <c r="N115" s="1" t="s">
        <v>13067</v>
      </c>
      <c r="O115" s="1" t="s">
        <v>113</v>
      </c>
      <c r="P115" s="1" t="s">
        <v>13069</v>
      </c>
      <c r="Q115" s="1" t="s">
        <v>13069</v>
      </c>
      <c r="R115" s="1" t="s">
        <v>13973</v>
      </c>
      <c r="S115" s="1" t="s">
        <v>113</v>
      </c>
      <c r="T115" s="1"/>
      <c r="U115" s="1"/>
      <c r="V115" s="1" t="s">
        <v>13983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6757</v>
      </c>
      <c r="H116" s="1" t="s">
        <v>8363</v>
      </c>
      <c r="I116" s="1" t="s">
        <v>9906</v>
      </c>
      <c r="J116" s="1"/>
      <c r="K116" s="1" t="s">
        <v>11398</v>
      </c>
      <c r="L116" s="1" t="s">
        <v>114</v>
      </c>
      <c r="M116" s="1" t="s">
        <v>11511</v>
      </c>
      <c r="N116" s="1" t="s">
        <v>13067</v>
      </c>
      <c r="O116" s="1" t="s">
        <v>114</v>
      </c>
      <c r="P116" s="1" t="s">
        <v>13069</v>
      </c>
      <c r="Q116" s="1" t="s">
        <v>13069</v>
      </c>
      <c r="R116" s="1" t="s">
        <v>13973</v>
      </c>
      <c r="S116" s="1" t="s">
        <v>114</v>
      </c>
      <c r="T116" s="1"/>
      <c r="U116" s="1"/>
      <c r="V116" s="1" t="s">
        <v>13983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6758</v>
      </c>
      <c r="H117" s="1" t="s">
        <v>8367</v>
      </c>
      <c r="I117" s="1" t="s">
        <v>9907</v>
      </c>
      <c r="J117" s="1"/>
      <c r="K117" s="1" t="s">
        <v>11398</v>
      </c>
      <c r="L117" s="1" t="s">
        <v>115</v>
      </c>
      <c r="M117" s="1" t="s">
        <v>11512</v>
      </c>
      <c r="N117" s="1" t="s">
        <v>13067</v>
      </c>
      <c r="O117" s="1" t="s">
        <v>115</v>
      </c>
      <c r="P117" s="1" t="s">
        <v>13069</v>
      </c>
      <c r="Q117" s="1" t="s">
        <v>13069</v>
      </c>
      <c r="R117" s="1" t="s">
        <v>13973</v>
      </c>
      <c r="S117" s="1" t="s">
        <v>115</v>
      </c>
      <c r="T117" s="1"/>
      <c r="U117" s="1"/>
      <c r="V117" s="1" t="s">
        <v>13983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6759</v>
      </c>
      <c r="H118" s="1" t="s">
        <v>8368</v>
      </c>
      <c r="I118" s="1" t="s">
        <v>9908</v>
      </c>
      <c r="J118" s="1"/>
      <c r="K118" s="1" t="s">
        <v>11398</v>
      </c>
      <c r="L118" s="1" t="s">
        <v>116</v>
      </c>
      <c r="M118" s="1" t="s">
        <v>11513</v>
      </c>
      <c r="N118" s="1" t="s">
        <v>13067</v>
      </c>
      <c r="O118" s="1" t="s">
        <v>116</v>
      </c>
      <c r="P118" s="1" t="s">
        <v>13069</v>
      </c>
      <c r="Q118" s="1" t="s">
        <v>13069</v>
      </c>
      <c r="R118" s="1" t="s">
        <v>13973</v>
      </c>
      <c r="S118" s="1" t="s">
        <v>116</v>
      </c>
      <c r="T118" s="1"/>
      <c r="U118" s="1"/>
      <c r="V118" s="1" t="s">
        <v>13983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6760</v>
      </c>
      <c r="H119" s="1" t="s">
        <v>8369</v>
      </c>
      <c r="I119" s="1" t="s">
        <v>9841</v>
      </c>
      <c r="J119" s="1"/>
      <c r="K119" s="1" t="s">
        <v>11398</v>
      </c>
      <c r="L119" s="1" t="s">
        <v>117</v>
      </c>
      <c r="M119" s="1" t="s">
        <v>11514</v>
      </c>
      <c r="N119" s="1" t="s">
        <v>13067</v>
      </c>
      <c r="O119" s="1" t="s">
        <v>117</v>
      </c>
      <c r="P119" s="1" t="s">
        <v>13069</v>
      </c>
      <c r="Q119" s="1" t="s">
        <v>13069</v>
      </c>
      <c r="R119" s="1" t="s">
        <v>13973</v>
      </c>
      <c r="S119" s="1" t="s">
        <v>117</v>
      </c>
      <c r="T119" s="1"/>
      <c r="U119" s="1"/>
      <c r="V119" s="1" t="s">
        <v>13983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6761</v>
      </c>
      <c r="H120" s="1" t="s">
        <v>8370</v>
      </c>
      <c r="I120" s="1" t="s">
        <v>9909</v>
      </c>
      <c r="J120" s="1"/>
      <c r="K120" s="1" t="s">
        <v>11398</v>
      </c>
      <c r="L120" s="1" t="s">
        <v>118</v>
      </c>
      <c r="M120" s="1" t="s">
        <v>11515</v>
      </c>
      <c r="N120" s="1" t="s">
        <v>13067</v>
      </c>
      <c r="O120" s="1" t="s">
        <v>118</v>
      </c>
      <c r="P120" s="1" t="s">
        <v>13069</v>
      </c>
      <c r="Q120" s="1" t="s">
        <v>13069</v>
      </c>
      <c r="R120" s="1" t="s">
        <v>13973</v>
      </c>
      <c r="S120" s="1" t="s">
        <v>118</v>
      </c>
      <c r="T120" s="1"/>
      <c r="U120" s="1"/>
      <c r="V120" s="1" t="s">
        <v>13983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6762</v>
      </c>
      <c r="H121" s="1" t="s">
        <v>8371</v>
      </c>
      <c r="I121" s="1" t="s">
        <v>9910</v>
      </c>
      <c r="J121" s="1"/>
      <c r="K121" s="1" t="s">
        <v>11398</v>
      </c>
      <c r="L121" s="1" t="s">
        <v>119</v>
      </c>
      <c r="M121" s="1" t="s">
        <v>11516</v>
      </c>
      <c r="N121" s="1" t="s">
        <v>13067</v>
      </c>
      <c r="O121" s="1" t="s">
        <v>119</v>
      </c>
      <c r="P121" s="1" t="s">
        <v>13069</v>
      </c>
      <c r="Q121" s="1" t="s">
        <v>13069</v>
      </c>
      <c r="R121" s="1" t="s">
        <v>13973</v>
      </c>
      <c r="S121" s="1" t="s">
        <v>119</v>
      </c>
      <c r="T121" s="1"/>
      <c r="U121" s="1"/>
      <c r="V121" s="1" t="s">
        <v>13983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6763</v>
      </c>
      <c r="H122" s="1" t="s">
        <v>8372</v>
      </c>
      <c r="I122" s="1" t="s">
        <v>9911</v>
      </c>
      <c r="J122" s="1"/>
      <c r="K122" s="1" t="s">
        <v>11398</v>
      </c>
      <c r="L122" s="1" t="s">
        <v>120</v>
      </c>
      <c r="M122" s="1" t="s">
        <v>11517</v>
      </c>
      <c r="N122" s="1" t="s">
        <v>13067</v>
      </c>
      <c r="O122" s="1" t="s">
        <v>120</v>
      </c>
      <c r="P122" s="1" t="s">
        <v>13069</v>
      </c>
      <c r="Q122" s="1" t="s">
        <v>13069</v>
      </c>
      <c r="R122" s="1" t="s">
        <v>13973</v>
      </c>
      <c r="S122" s="1" t="s">
        <v>120</v>
      </c>
      <c r="T122" s="1"/>
      <c r="U122" s="1"/>
      <c r="V122" s="1" t="s">
        <v>13983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6764</v>
      </c>
      <c r="H123" s="1" t="s">
        <v>8373</v>
      </c>
      <c r="I123" s="1" t="s">
        <v>9912</v>
      </c>
      <c r="J123" s="1"/>
      <c r="K123" s="1" t="s">
        <v>11398</v>
      </c>
      <c r="L123" s="1" t="s">
        <v>121</v>
      </c>
      <c r="M123" s="1" t="s">
        <v>11518</v>
      </c>
      <c r="N123" s="1" t="s">
        <v>13067</v>
      </c>
      <c r="O123" s="1" t="s">
        <v>121</v>
      </c>
      <c r="P123" s="1" t="s">
        <v>13069</v>
      </c>
      <c r="Q123" s="1" t="s">
        <v>13069</v>
      </c>
      <c r="R123" s="1" t="s">
        <v>13973</v>
      </c>
      <c r="S123" s="1" t="s">
        <v>121</v>
      </c>
      <c r="T123" s="1"/>
      <c r="U123" s="1"/>
      <c r="V123" s="1" t="s">
        <v>13983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6765</v>
      </c>
      <c r="H124" s="1" t="s">
        <v>8366</v>
      </c>
      <c r="I124" s="1" t="s">
        <v>9913</v>
      </c>
      <c r="J124" s="1"/>
      <c r="K124" s="1" t="s">
        <v>11398</v>
      </c>
      <c r="L124" s="1" t="s">
        <v>122</v>
      </c>
      <c r="M124" s="1" t="s">
        <v>11519</v>
      </c>
      <c r="N124" s="1" t="s">
        <v>13067</v>
      </c>
      <c r="O124" s="1" t="s">
        <v>122</v>
      </c>
      <c r="P124" s="1" t="s">
        <v>13069</v>
      </c>
      <c r="Q124" s="1" t="s">
        <v>13069</v>
      </c>
      <c r="R124" s="1" t="s">
        <v>13973</v>
      </c>
      <c r="S124" s="1" t="s">
        <v>122</v>
      </c>
      <c r="T124" s="1"/>
      <c r="U124" s="1"/>
      <c r="V124" s="1" t="s">
        <v>13983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6766</v>
      </c>
      <c r="H125" s="1" t="s">
        <v>8374</v>
      </c>
      <c r="I125" s="1" t="s">
        <v>9914</v>
      </c>
      <c r="J125" s="1"/>
      <c r="K125" s="1" t="s">
        <v>11398</v>
      </c>
      <c r="L125" s="1" t="s">
        <v>123</v>
      </c>
      <c r="M125" s="1" t="s">
        <v>11520</v>
      </c>
      <c r="N125" s="1" t="s">
        <v>13067</v>
      </c>
      <c r="O125" s="1" t="s">
        <v>123</v>
      </c>
      <c r="P125" s="1" t="s">
        <v>13069</v>
      </c>
      <c r="Q125" s="1" t="s">
        <v>13069</v>
      </c>
      <c r="R125" s="1" t="s">
        <v>13973</v>
      </c>
      <c r="S125" s="1" t="s">
        <v>123</v>
      </c>
      <c r="T125" s="1"/>
      <c r="U125" s="1"/>
      <c r="V125" s="1" t="s">
        <v>13983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6767</v>
      </c>
      <c r="H126" s="1" t="s">
        <v>8375</v>
      </c>
      <c r="I126" s="1" t="s">
        <v>9915</v>
      </c>
      <c r="J126" s="1"/>
      <c r="K126" s="1" t="s">
        <v>11398</v>
      </c>
      <c r="L126" s="1" t="s">
        <v>124</v>
      </c>
      <c r="M126" s="1" t="s">
        <v>11521</v>
      </c>
      <c r="N126" s="1" t="s">
        <v>13067</v>
      </c>
      <c r="O126" s="1" t="s">
        <v>124</v>
      </c>
      <c r="P126" s="1" t="s">
        <v>13069</v>
      </c>
      <c r="Q126" s="1" t="s">
        <v>13069</v>
      </c>
      <c r="R126" s="1" t="s">
        <v>13973</v>
      </c>
      <c r="S126" s="1" t="s">
        <v>124</v>
      </c>
      <c r="T126" s="1"/>
      <c r="U126" s="1"/>
      <c r="V126" s="1" t="s">
        <v>13983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8376</v>
      </c>
      <c r="I127" s="1" t="s">
        <v>9916</v>
      </c>
      <c r="J127" s="1"/>
      <c r="K127" s="1" t="s">
        <v>11398</v>
      </c>
      <c r="L127" s="1" t="s">
        <v>125</v>
      </c>
      <c r="M127" s="1" t="s">
        <v>11522</v>
      </c>
      <c r="N127" s="1" t="s">
        <v>13067</v>
      </c>
      <c r="O127" s="1" t="s">
        <v>125</v>
      </c>
      <c r="P127" s="1" t="s">
        <v>13069</v>
      </c>
      <c r="Q127" s="1" t="s">
        <v>13069</v>
      </c>
      <c r="R127" s="1" t="s">
        <v>13973</v>
      </c>
      <c r="S127" s="1" t="s">
        <v>125</v>
      </c>
      <c r="T127" s="1"/>
      <c r="U127" s="1"/>
      <c r="V127" s="1" t="s">
        <v>13983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6769</v>
      </c>
      <c r="H128" s="1" t="s">
        <v>8377</v>
      </c>
      <c r="I128" s="1" t="s">
        <v>9917</v>
      </c>
      <c r="J128" s="1"/>
      <c r="K128" s="1" t="s">
        <v>11398</v>
      </c>
      <c r="L128" s="1" t="s">
        <v>126</v>
      </c>
      <c r="M128" s="1" t="s">
        <v>11523</v>
      </c>
      <c r="N128" s="1" t="s">
        <v>13067</v>
      </c>
      <c r="O128" s="1" t="s">
        <v>126</v>
      </c>
      <c r="P128" s="1" t="s">
        <v>13069</v>
      </c>
      <c r="Q128" s="1" t="s">
        <v>13069</v>
      </c>
      <c r="R128" s="1" t="s">
        <v>13973</v>
      </c>
      <c r="S128" s="1" t="s">
        <v>126</v>
      </c>
      <c r="T128" s="1"/>
      <c r="U128" s="1"/>
      <c r="V128" s="1" t="s">
        <v>13983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6770</v>
      </c>
      <c r="H129" s="1" t="s">
        <v>8378</v>
      </c>
      <c r="I129" s="1" t="s">
        <v>9918</v>
      </c>
      <c r="J129" s="1"/>
      <c r="K129" s="1" t="s">
        <v>11398</v>
      </c>
      <c r="L129" s="1" t="s">
        <v>127</v>
      </c>
      <c r="M129" s="1" t="s">
        <v>11524</v>
      </c>
      <c r="N129" s="1" t="s">
        <v>13067</v>
      </c>
      <c r="O129" s="1" t="s">
        <v>127</v>
      </c>
      <c r="P129" s="1" t="s">
        <v>13069</v>
      </c>
      <c r="Q129" s="1" t="s">
        <v>13069</v>
      </c>
      <c r="R129" s="1" t="s">
        <v>13973</v>
      </c>
      <c r="S129" s="1" t="s">
        <v>127</v>
      </c>
      <c r="T129" s="1"/>
      <c r="U129" s="1"/>
      <c r="V129" s="1" t="s">
        <v>13983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8379</v>
      </c>
      <c r="I130" s="1" t="s">
        <v>9919</v>
      </c>
      <c r="J130" s="1"/>
      <c r="K130" s="1" t="s">
        <v>11398</v>
      </c>
      <c r="L130" s="1" t="s">
        <v>128</v>
      </c>
      <c r="M130" s="1" t="s">
        <v>11525</v>
      </c>
      <c r="N130" s="1" t="s">
        <v>13067</v>
      </c>
      <c r="O130" s="1" t="s">
        <v>128</v>
      </c>
      <c r="P130" s="1" t="s">
        <v>13069</v>
      </c>
      <c r="Q130" s="1" t="s">
        <v>13069</v>
      </c>
      <c r="R130" s="1" t="s">
        <v>13973</v>
      </c>
      <c r="S130" s="1" t="s">
        <v>128</v>
      </c>
      <c r="T130" s="1"/>
      <c r="U130" s="1"/>
      <c r="V130" s="1" t="s">
        <v>13983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6772</v>
      </c>
      <c r="H131" s="1" t="s">
        <v>8380</v>
      </c>
      <c r="I131" s="1" t="s">
        <v>9920</v>
      </c>
      <c r="J131" s="1"/>
      <c r="K131" s="1" t="s">
        <v>11398</v>
      </c>
      <c r="L131" s="1" t="s">
        <v>129</v>
      </c>
      <c r="M131" s="1" t="s">
        <v>11526</v>
      </c>
      <c r="N131" s="1" t="s">
        <v>13067</v>
      </c>
      <c r="O131" s="1" t="s">
        <v>129</v>
      </c>
      <c r="P131" s="1" t="s">
        <v>13069</v>
      </c>
      <c r="Q131" s="1" t="s">
        <v>13069</v>
      </c>
      <c r="R131" s="1" t="s">
        <v>13973</v>
      </c>
      <c r="S131" s="1" t="s">
        <v>129</v>
      </c>
      <c r="T131" s="1"/>
      <c r="U131" s="1"/>
      <c r="V131" s="1" t="s">
        <v>13983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8381</v>
      </c>
      <c r="I132" s="1" t="s">
        <v>9921</v>
      </c>
      <c r="J132" s="1"/>
      <c r="K132" s="1" t="s">
        <v>11398</v>
      </c>
      <c r="L132" s="1" t="s">
        <v>130</v>
      </c>
      <c r="M132" s="1" t="s">
        <v>11527</v>
      </c>
      <c r="N132" s="1" t="s">
        <v>13067</v>
      </c>
      <c r="O132" s="1" t="s">
        <v>130</v>
      </c>
      <c r="P132" s="1" t="s">
        <v>13069</v>
      </c>
      <c r="Q132" s="1" t="s">
        <v>13069</v>
      </c>
      <c r="R132" s="1" t="s">
        <v>13973</v>
      </c>
      <c r="S132" s="1" t="s">
        <v>130</v>
      </c>
      <c r="T132" s="1"/>
      <c r="U132" s="1"/>
      <c r="V132" s="1" t="s">
        <v>13983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6774</v>
      </c>
      <c r="H133" s="1" t="s">
        <v>8382</v>
      </c>
      <c r="I133" s="1" t="s">
        <v>9922</v>
      </c>
      <c r="J133" s="1"/>
      <c r="K133" s="1" t="s">
        <v>11398</v>
      </c>
      <c r="L133" s="1" t="s">
        <v>131</v>
      </c>
      <c r="M133" s="1" t="s">
        <v>11528</v>
      </c>
      <c r="N133" s="1" t="s">
        <v>13067</v>
      </c>
      <c r="O133" s="1" t="s">
        <v>131</v>
      </c>
      <c r="P133" s="1" t="s">
        <v>13069</v>
      </c>
      <c r="Q133" s="1" t="s">
        <v>13069</v>
      </c>
      <c r="R133" s="1" t="s">
        <v>13973</v>
      </c>
      <c r="S133" s="1" t="s">
        <v>131</v>
      </c>
      <c r="T133" s="1"/>
      <c r="U133" s="1"/>
      <c r="V133" s="1" t="s">
        <v>13983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6775</v>
      </c>
      <c r="H134" s="1" t="s">
        <v>8383</v>
      </c>
      <c r="I134" s="1" t="s">
        <v>9923</v>
      </c>
      <c r="J134" s="1"/>
      <c r="K134" s="1" t="s">
        <v>11398</v>
      </c>
      <c r="L134" s="1" t="s">
        <v>132</v>
      </c>
      <c r="M134" s="1" t="s">
        <v>11529</v>
      </c>
      <c r="N134" s="1" t="s">
        <v>13067</v>
      </c>
      <c r="O134" s="1" t="s">
        <v>132</v>
      </c>
      <c r="P134" s="1" t="s">
        <v>13069</v>
      </c>
      <c r="Q134" s="1" t="s">
        <v>13069</v>
      </c>
      <c r="R134" s="1" t="s">
        <v>13973</v>
      </c>
      <c r="S134" s="1" t="s">
        <v>132</v>
      </c>
      <c r="T134" s="1"/>
      <c r="U134" s="1"/>
      <c r="V134" s="1" t="s">
        <v>13983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6776</v>
      </c>
      <c r="H135" s="1" t="s">
        <v>8384</v>
      </c>
      <c r="I135" s="1" t="s">
        <v>9924</v>
      </c>
      <c r="J135" s="1"/>
      <c r="K135" s="1" t="s">
        <v>11398</v>
      </c>
      <c r="L135" s="1" t="s">
        <v>133</v>
      </c>
      <c r="M135" s="1" t="s">
        <v>11530</v>
      </c>
      <c r="N135" s="1" t="s">
        <v>13067</v>
      </c>
      <c r="O135" s="1" t="s">
        <v>133</v>
      </c>
      <c r="P135" s="1" t="s">
        <v>13069</v>
      </c>
      <c r="Q135" s="1" t="s">
        <v>13069</v>
      </c>
      <c r="R135" s="1" t="s">
        <v>13973</v>
      </c>
      <c r="S135" s="1" t="s">
        <v>133</v>
      </c>
      <c r="T135" s="1"/>
      <c r="U135" s="1"/>
      <c r="V135" s="1" t="s">
        <v>13983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6777</v>
      </c>
      <c r="H136" s="1" t="s">
        <v>8385</v>
      </c>
      <c r="I136" s="1" t="s">
        <v>9925</v>
      </c>
      <c r="J136" s="1"/>
      <c r="K136" s="1" t="s">
        <v>11398</v>
      </c>
      <c r="L136" s="1" t="s">
        <v>134</v>
      </c>
      <c r="M136" s="1" t="s">
        <v>11531</v>
      </c>
      <c r="N136" s="1" t="s">
        <v>13067</v>
      </c>
      <c r="O136" s="1" t="s">
        <v>134</v>
      </c>
      <c r="P136" s="1" t="s">
        <v>13069</v>
      </c>
      <c r="Q136" s="1" t="s">
        <v>13069</v>
      </c>
      <c r="R136" s="1" t="s">
        <v>13973</v>
      </c>
      <c r="S136" s="1" t="s">
        <v>134</v>
      </c>
      <c r="T136" s="1"/>
      <c r="U136" s="1"/>
      <c r="V136" s="1" t="s">
        <v>13983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3522</v>
      </c>
      <c r="H137" s="1" t="s">
        <v>8386</v>
      </c>
      <c r="I137" s="1" t="s">
        <v>9926</v>
      </c>
      <c r="J137" s="1"/>
      <c r="K137" s="1" t="s">
        <v>11398</v>
      </c>
      <c r="L137" s="1" t="s">
        <v>135</v>
      </c>
      <c r="M137" s="1" t="s">
        <v>11532</v>
      </c>
      <c r="N137" s="1" t="s">
        <v>13067</v>
      </c>
      <c r="O137" s="1" t="s">
        <v>135</v>
      </c>
      <c r="P137" s="1" t="s">
        <v>13069</v>
      </c>
      <c r="Q137" s="1" t="s">
        <v>13069</v>
      </c>
      <c r="R137" s="1" t="s">
        <v>13973</v>
      </c>
      <c r="S137" s="1" t="s">
        <v>135</v>
      </c>
      <c r="T137" s="1"/>
      <c r="U137" s="1"/>
      <c r="V137" s="1" t="s">
        <v>13983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8387</v>
      </c>
      <c r="I138" s="1" t="s">
        <v>9927</v>
      </c>
      <c r="J138" s="1"/>
      <c r="K138" s="1" t="s">
        <v>11398</v>
      </c>
      <c r="L138" s="1" t="s">
        <v>136</v>
      </c>
      <c r="M138" s="1" t="s">
        <v>11533</v>
      </c>
      <c r="N138" s="1" t="s">
        <v>13067</v>
      </c>
      <c r="O138" s="1" t="s">
        <v>136</v>
      </c>
      <c r="P138" s="1" t="s">
        <v>13069</v>
      </c>
      <c r="Q138" s="1" t="s">
        <v>13069</v>
      </c>
      <c r="R138" s="1" t="s">
        <v>13973</v>
      </c>
      <c r="S138" s="1" t="s">
        <v>136</v>
      </c>
      <c r="T138" s="1"/>
      <c r="U138" s="1"/>
      <c r="V138" s="1" t="s">
        <v>13983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6779</v>
      </c>
      <c r="H139" s="1" t="s">
        <v>8388</v>
      </c>
      <c r="I139" s="1" t="s">
        <v>9928</v>
      </c>
      <c r="J139" s="1"/>
      <c r="K139" s="1" t="s">
        <v>11398</v>
      </c>
      <c r="L139" s="1" t="s">
        <v>137</v>
      </c>
      <c r="M139" s="1" t="s">
        <v>11534</v>
      </c>
      <c r="N139" s="1" t="s">
        <v>13067</v>
      </c>
      <c r="O139" s="1" t="s">
        <v>137</v>
      </c>
      <c r="P139" s="1" t="s">
        <v>13069</v>
      </c>
      <c r="Q139" s="1" t="s">
        <v>13069</v>
      </c>
      <c r="R139" s="1" t="s">
        <v>13973</v>
      </c>
      <c r="S139" s="1" t="s">
        <v>137</v>
      </c>
      <c r="T139" s="1"/>
      <c r="U139" s="1"/>
      <c r="V139" s="1" t="s">
        <v>13983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6780</v>
      </c>
      <c r="H140" s="1" t="s">
        <v>8389</v>
      </c>
      <c r="I140" s="1" t="s">
        <v>9929</v>
      </c>
      <c r="J140" s="1"/>
      <c r="K140" s="1" t="s">
        <v>11398</v>
      </c>
      <c r="L140" s="1" t="s">
        <v>138</v>
      </c>
      <c r="M140" s="1" t="s">
        <v>11535</v>
      </c>
      <c r="N140" s="1" t="s">
        <v>13067</v>
      </c>
      <c r="O140" s="1" t="s">
        <v>138</v>
      </c>
      <c r="P140" s="1" t="s">
        <v>13069</v>
      </c>
      <c r="Q140" s="1" t="s">
        <v>13069</v>
      </c>
      <c r="R140" s="1" t="s">
        <v>13973</v>
      </c>
      <c r="S140" s="1" t="s">
        <v>138</v>
      </c>
      <c r="T140" s="1"/>
      <c r="U140" s="1"/>
      <c r="V140" s="1" t="s">
        <v>13983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6781</v>
      </c>
      <c r="H141" s="1" t="s">
        <v>8390</v>
      </c>
      <c r="I141" s="1" t="s">
        <v>9930</v>
      </c>
      <c r="J141" s="1"/>
      <c r="K141" s="1" t="s">
        <v>11398</v>
      </c>
      <c r="L141" s="1" t="s">
        <v>139</v>
      </c>
      <c r="M141" s="1" t="s">
        <v>11536</v>
      </c>
      <c r="N141" s="1" t="s">
        <v>13067</v>
      </c>
      <c r="O141" s="1" t="s">
        <v>139</v>
      </c>
      <c r="P141" s="1" t="s">
        <v>13069</v>
      </c>
      <c r="Q141" s="1" t="s">
        <v>13069</v>
      </c>
      <c r="R141" s="1" t="s">
        <v>13973</v>
      </c>
      <c r="S141" s="1" t="s">
        <v>139</v>
      </c>
      <c r="T141" s="1"/>
      <c r="U141" s="1"/>
      <c r="V141" s="1" t="s">
        <v>13983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6782</v>
      </c>
      <c r="H142" s="1" t="s">
        <v>8391</v>
      </c>
      <c r="I142" s="1" t="s">
        <v>9931</v>
      </c>
      <c r="J142" s="1"/>
      <c r="K142" s="1" t="s">
        <v>11398</v>
      </c>
      <c r="L142" s="1" t="s">
        <v>140</v>
      </c>
      <c r="M142" s="1" t="s">
        <v>11537</v>
      </c>
      <c r="N142" s="1" t="s">
        <v>13067</v>
      </c>
      <c r="O142" s="1" t="s">
        <v>140</v>
      </c>
      <c r="P142" s="1" t="s">
        <v>13069</v>
      </c>
      <c r="Q142" s="1" t="s">
        <v>13069</v>
      </c>
      <c r="R142" s="1" t="s">
        <v>13973</v>
      </c>
      <c r="S142" s="1" t="s">
        <v>140</v>
      </c>
      <c r="T142" s="1"/>
      <c r="U142" s="1"/>
      <c r="V142" s="1" t="s">
        <v>13983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6783</v>
      </c>
      <c r="H143" s="1" t="s">
        <v>8392</v>
      </c>
      <c r="I143" s="1" t="s">
        <v>9932</v>
      </c>
      <c r="J143" s="1"/>
      <c r="K143" s="1" t="s">
        <v>11398</v>
      </c>
      <c r="L143" s="1" t="s">
        <v>141</v>
      </c>
      <c r="M143" s="1" t="s">
        <v>11538</v>
      </c>
      <c r="N143" s="1" t="s">
        <v>13067</v>
      </c>
      <c r="O143" s="1" t="s">
        <v>141</v>
      </c>
      <c r="P143" s="1" t="s">
        <v>13069</v>
      </c>
      <c r="Q143" s="1" t="s">
        <v>13069</v>
      </c>
      <c r="R143" s="1" t="s">
        <v>13973</v>
      </c>
      <c r="S143" s="1" t="s">
        <v>141</v>
      </c>
      <c r="T143" s="1"/>
      <c r="U143" s="1"/>
      <c r="V143" s="1" t="s">
        <v>13983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6784</v>
      </c>
      <c r="H144" s="1" t="s">
        <v>8382</v>
      </c>
      <c r="I144" s="1" t="s">
        <v>9933</v>
      </c>
      <c r="J144" s="1"/>
      <c r="K144" s="1" t="s">
        <v>11398</v>
      </c>
      <c r="L144" s="1" t="s">
        <v>142</v>
      </c>
      <c r="M144" s="1" t="s">
        <v>11539</v>
      </c>
      <c r="N144" s="1" t="s">
        <v>13067</v>
      </c>
      <c r="O144" s="1" t="s">
        <v>142</v>
      </c>
      <c r="P144" s="1" t="s">
        <v>13069</v>
      </c>
      <c r="Q144" s="1" t="s">
        <v>13069</v>
      </c>
      <c r="R144" s="1" t="s">
        <v>13973</v>
      </c>
      <c r="S144" s="1" t="s">
        <v>142</v>
      </c>
      <c r="T144" s="1"/>
      <c r="U144" s="1"/>
      <c r="V144" s="1" t="s">
        <v>13983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6785</v>
      </c>
      <c r="H145" s="1" t="s">
        <v>8393</v>
      </c>
      <c r="I145" s="1" t="s">
        <v>9934</v>
      </c>
      <c r="J145" s="1"/>
      <c r="K145" s="1" t="s">
        <v>11398</v>
      </c>
      <c r="L145" s="1" t="s">
        <v>143</v>
      </c>
      <c r="M145" s="1" t="s">
        <v>11540</v>
      </c>
      <c r="N145" s="1" t="s">
        <v>13067</v>
      </c>
      <c r="O145" s="1" t="s">
        <v>143</v>
      </c>
      <c r="P145" s="1" t="s">
        <v>13069</v>
      </c>
      <c r="Q145" s="1" t="s">
        <v>13069</v>
      </c>
      <c r="R145" s="1" t="s">
        <v>13973</v>
      </c>
      <c r="S145" s="1" t="s">
        <v>143</v>
      </c>
      <c r="T145" s="1"/>
      <c r="U145" s="1"/>
      <c r="V145" s="1" t="s">
        <v>13983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6786</v>
      </c>
      <c r="H146" s="1" t="s">
        <v>8394</v>
      </c>
      <c r="I146" s="1" t="s">
        <v>9935</v>
      </c>
      <c r="J146" s="1"/>
      <c r="K146" s="1" t="s">
        <v>11398</v>
      </c>
      <c r="L146" s="1" t="s">
        <v>144</v>
      </c>
      <c r="M146" s="1" t="s">
        <v>11541</v>
      </c>
      <c r="N146" s="1" t="s">
        <v>13067</v>
      </c>
      <c r="O146" s="1" t="s">
        <v>144</v>
      </c>
      <c r="P146" s="1" t="s">
        <v>13069</v>
      </c>
      <c r="Q146" s="1" t="s">
        <v>13069</v>
      </c>
      <c r="R146" s="1" t="s">
        <v>13973</v>
      </c>
      <c r="S146" s="1" t="s">
        <v>144</v>
      </c>
      <c r="T146" s="1"/>
      <c r="U146" s="1"/>
      <c r="V146" s="1" t="s">
        <v>13983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6787</v>
      </c>
      <c r="H147" s="1" t="s">
        <v>8395</v>
      </c>
      <c r="I147" s="1" t="s">
        <v>9936</v>
      </c>
      <c r="J147" s="1"/>
      <c r="K147" s="1" t="s">
        <v>11398</v>
      </c>
      <c r="L147" s="1" t="s">
        <v>145</v>
      </c>
      <c r="M147" s="1" t="s">
        <v>11542</v>
      </c>
      <c r="N147" s="1" t="s">
        <v>13067</v>
      </c>
      <c r="O147" s="1" t="s">
        <v>145</v>
      </c>
      <c r="P147" s="1" t="s">
        <v>13069</v>
      </c>
      <c r="Q147" s="1" t="s">
        <v>13069</v>
      </c>
      <c r="R147" s="1" t="s">
        <v>13973</v>
      </c>
      <c r="S147" s="1" t="s">
        <v>145</v>
      </c>
      <c r="T147" s="1"/>
      <c r="U147" s="1"/>
      <c r="V147" s="1" t="s">
        <v>13983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6788</v>
      </c>
      <c r="H148" s="1" t="s">
        <v>8396</v>
      </c>
      <c r="I148" s="1" t="s">
        <v>9937</v>
      </c>
      <c r="J148" s="1"/>
      <c r="K148" s="1" t="s">
        <v>11398</v>
      </c>
      <c r="L148" s="1" t="s">
        <v>146</v>
      </c>
      <c r="M148" s="1" t="s">
        <v>11543</v>
      </c>
      <c r="N148" s="1" t="s">
        <v>13067</v>
      </c>
      <c r="O148" s="1" t="s">
        <v>146</v>
      </c>
      <c r="P148" s="1" t="s">
        <v>13069</v>
      </c>
      <c r="Q148" s="1" t="s">
        <v>13069</v>
      </c>
      <c r="R148" s="1" t="s">
        <v>13973</v>
      </c>
      <c r="S148" s="1" t="s">
        <v>146</v>
      </c>
      <c r="T148" s="1"/>
      <c r="U148" s="1"/>
      <c r="V148" s="1" t="s">
        <v>13983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8397</v>
      </c>
      <c r="I149" s="1" t="s">
        <v>9938</v>
      </c>
      <c r="J149" s="1"/>
      <c r="K149" s="1" t="s">
        <v>11398</v>
      </c>
      <c r="L149" s="1" t="s">
        <v>147</v>
      </c>
      <c r="M149" s="1" t="s">
        <v>11544</v>
      </c>
      <c r="N149" s="1" t="s">
        <v>13067</v>
      </c>
      <c r="O149" s="1" t="s">
        <v>147</v>
      </c>
      <c r="P149" s="1" t="s">
        <v>13069</v>
      </c>
      <c r="Q149" s="1" t="s">
        <v>13069</v>
      </c>
      <c r="R149" s="1" t="s">
        <v>13973</v>
      </c>
      <c r="S149" s="1" t="s">
        <v>147</v>
      </c>
      <c r="T149" s="1"/>
      <c r="U149" s="1"/>
      <c r="V149" s="1" t="s">
        <v>13983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8398</v>
      </c>
      <c r="I150" s="1" t="s">
        <v>9939</v>
      </c>
      <c r="J150" s="1"/>
      <c r="K150" s="1" t="s">
        <v>11398</v>
      </c>
      <c r="L150" s="1" t="s">
        <v>148</v>
      </c>
      <c r="M150" s="1" t="s">
        <v>11545</v>
      </c>
      <c r="N150" s="1" t="s">
        <v>13067</v>
      </c>
      <c r="O150" s="1" t="s">
        <v>148</v>
      </c>
      <c r="P150" s="1" t="s">
        <v>13069</v>
      </c>
      <c r="Q150" s="1" t="s">
        <v>13069</v>
      </c>
      <c r="R150" s="1" t="s">
        <v>13973</v>
      </c>
      <c r="S150" s="1" t="s">
        <v>148</v>
      </c>
      <c r="T150" s="1"/>
      <c r="U150" s="1"/>
      <c r="V150" s="1" t="s">
        <v>13983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8399</v>
      </c>
      <c r="I151" s="1" t="s">
        <v>9825</v>
      </c>
      <c r="J151" s="1"/>
      <c r="K151" s="1" t="s">
        <v>11398</v>
      </c>
      <c r="L151" s="1" t="s">
        <v>149</v>
      </c>
      <c r="M151" s="1" t="s">
        <v>11546</v>
      </c>
      <c r="N151" s="1" t="s">
        <v>13067</v>
      </c>
      <c r="O151" s="1" t="s">
        <v>149</v>
      </c>
      <c r="P151" s="1" t="s">
        <v>13069</v>
      </c>
      <c r="Q151" s="1" t="s">
        <v>13069</v>
      </c>
      <c r="R151" s="1" t="s">
        <v>13973</v>
      </c>
      <c r="S151" s="1" t="s">
        <v>149</v>
      </c>
      <c r="T151" s="1"/>
      <c r="U151" s="1"/>
      <c r="V151" s="1" t="s">
        <v>13983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8400</v>
      </c>
      <c r="I152" s="1" t="s">
        <v>9940</v>
      </c>
      <c r="J152" s="1"/>
      <c r="K152" s="1" t="s">
        <v>11398</v>
      </c>
      <c r="L152" s="1" t="s">
        <v>150</v>
      </c>
      <c r="M152" s="1" t="s">
        <v>11547</v>
      </c>
      <c r="N152" s="1" t="s">
        <v>13067</v>
      </c>
      <c r="O152" s="1" t="s">
        <v>150</v>
      </c>
      <c r="P152" s="1" t="s">
        <v>13069</v>
      </c>
      <c r="Q152" s="1" t="s">
        <v>13069</v>
      </c>
      <c r="R152" s="1" t="s">
        <v>13973</v>
      </c>
      <c r="S152" s="1" t="s">
        <v>150</v>
      </c>
      <c r="T152" s="1"/>
      <c r="U152" s="1"/>
      <c r="V152" s="1" t="s">
        <v>13983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6793</v>
      </c>
      <c r="H153" s="1" t="s">
        <v>8401</v>
      </c>
      <c r="I153" s="1" t="s">
        <v>9941</v>
      </c>
      <c r="J153" s="1"/>
      <c r="K153" s="1" t="s">
        <v>11398</v>
      </c>
      <c r="L153" s="1" t="s">
        <v>151</v>
      </c>
      <c r="M153" s="1" t="s">
        <v>11548</v>
      </c>
      <c r="N153" s="1" t="s">
        <v>13067</v>
      </c>
      <c r="O153" s="1" t="s">
        <v>151</v>
      </c>
      <c r="P153" s="1" t="s">
        <v>13069</v>
      </c>
      <c r="Q153" s="1" t="s">
        <v>13069</v>
      </c>
      <c r="R153" s="1" t="s">
        <v>13973</v>
      </c>
      <c r="S153" s="1" t="s">
        <v>151</v>
      </c>
      <c r="T153" s="1"/>
      <c r="U153" s="1"/>
      <c r="V153" s="1" t="s">
        <v>13983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8402</v>
      </c>
      <c r="I154" s="1" t="s">
        <v>9942</v>
      </c>
      <c r="J154" s="1"/>
      <c r="K154" s="1" t="s">
        <v>11398</v>
      </c>
      <c r="L154" s="1" t="s">
        <v>152</v>
      </c>
      <c r="M154" s="1" t="s">
        <v>11549</v>
      </c>
      <c r="N154" s="1" t="s">
        <v>13067</v>
      </c>
      <c r="O154" s="1" t="s">
        <v>152</v>
      </c>
      <c r="P154" s="1" t="s">
        <v>13069</v>
      </c>
      <c r="Q154" s="1" t="s">
        <v>13069</v>
      </c>
      <c r="R154" s="1" t="s">
        <v>13973</v>
      </c>
      <c r="S154" s="1" t="s">
        <v>152</v>
      </c>
      <c r="T154" s="1"/>
      <c r="U154" s="1"/>
      <c r="V154" s="1" t="s">
        <v>13983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6795</v>
      </c>
      <c r="H155" s="1" t="s">
        <v>8403</v>
      </c>
      <c r="I155" s="1" t="s">
        <v>9943</v>
      </c>
      <c r="J155" s="1"/>
      <c r="K155" s="1" t="s">
        <v>11398</v>
      </c>
      <c r="L155" s="1" t="s">
        <v>153</v>
      </c>
      <c r="M155" s="1" t="s">
        <v>11550</v>
      </c>
      <c r="N155" s="1" t="s">
        <v>13067</v>
      </c>
      <c r="O155" s="1" t="s">
        <v>153</v>
      </c>
      <c r="P155" s="1" t="s">
        <v>13069</v>
      </c>
      <c r="Q155" s="1" t="s">
        <v>13069</v>
      </c>
      <c r="R155" s="1" t="s">
        <v>13973</v>
      </c>
      <c r="S155" s="1" t="s">
        <v>153</v>
      </c>
      <c r="T155" s="1"/>
      <c r="U155" s="1"/>
      <c r="V155" s="1" t="s">
        <v>13983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8404</v>
      </c>
      <c r="I156" s="1" t="s">
        <v>9944</v>
      </c>
      <c r="J156" s="1"/>
      <c r="K156" s="1" t="s">
        <v>11398</v>
      </c>
      <c r="L156" s="1" t="s">
        <v>154</v>
      </c>
      <c r="M156" s="1" t="s">
        <v>11551</v>
      </c>
      <c r="N156" s="1" t="s">
        <v>13067</v>
      </c>
      <c r="O156" s="1" t="s">
        <v>154</v>
      </c>
      <c r="P156" s="1" t="s">
        <v>13069</v>
      </c>
      <c r="Q156" s="1" t="s">
        <v>13069</v>
      </c>
      <c r="R156" s="1" t="s">
        <v>13973</v>
      </c>
      <c r="S156" s="1" t="s">
        <v>154</v>
      </c>
      <c r="T156" s="1"/>
      <c r="U156" s="1"/>
      <c r="V156" s="1" t="s">
        <v>13983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8405</v>
      </c>
      <c r="I157" s="1" t="s">
        <v>9945</v>
      </c>
      <c r="J157" s="1"/>
      <c r="K157" s="1" t="s">
        <v>11398</v>
      </c>
      <c r="L157" s="1" t="s">
        <v>155</v>
      </c>
      <c r="M157" s="1" t="s">
        <v>11552</v>
      </c>
      <c r="N157" s="1" t="s">
        <v>13067</v>
      </c>
      <c r="O157" s="1" t="s">
        <v>155</v>
      </c>
      <c r="P157" s="1" t="s">
        <v>13069</v>
      </c>
      <c r="Q157" s="1" t="s">
        <v>13069</v>
      </c>
      <c r="R157" s="1" t="s">
        <v>13973</v>
      </c>
      <c r="S157" s="1" t="s">
        <v>155</v>
      </c>
      <c r="T157" s="1"/>
      <c r="U157" s="1"/>
      <c r="V157" s="1" t="s">
        <v>13983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6797</v>
      </c>
      <c r="H158" s="1" t="s">
        <v>8406</v>
      </c>
      <c r="I158" s="1" t="s">
        <v>9946</v>
      </c>
      <c r="J158" s="1"/>
      <c r="K158" s="1" t="s">
        <v>11398</v>
      </c>
      <c r="L158" s="1" t="s">
        <v>156</v>
      </c>
      <c r="M158" s="1" t="s">
        <v>11553</v>
      </c>
      <c r="N158" s="1" t="s">
        <v>13067</v>
      </c>
      <c r="O158" s="1" t="s">
        <v>156</v>
      </c>
      <c r="P158" s="1" t="s">
        <v>13069</v>
      </c>
      <c r="Q158" s="1" t="s">
        <v>13069</v>
      </c>
      <c r="R158" s="1" t="s">
        <v>13973</v>
      </c>
      <c r="S158" s="1" t="s">
        <v>156</v>
      </c>
      <c r="T158" s="1"/>
      <c r="U158" s="1"/>
      <c r="V158" s="1" t="s">
        <v>13983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6798</v>
      </c>
      <c r="H159" s="1" t="s">
        <v>8407</v>
      </c>
      <c r="I159" s="1" t="s">
        <v>9947</v>
      </c>
      <c r="J159" s="1"/>
      <c r="K159" s="1" t="s">
        <v>11398</v>
      </c>
      <c r="L159" s="1" t="s">
        <v>157</v>
      </c>
      <c r="M159" s="1" t="s">
        <v>11554</v>
      </c>
      <c r="N159" s="1" t="s">
        <v>13067</v>
      </c>
      <c r="O159" s="1" t="s">
        <v>157</v>
      </c>
      <c r="P159" s="1" t="s">
        <v>13069</v>
      </c>
      <c r="Q159" s="1" t="s">
        <v>13069</v>
      </c>
      <c r="R159" s="1" t="s">
        <v>13973</v>
      </c>
      <c r="S159" s="1" t="s">
        <v>157</v>
      </c>
      <c r="T159" s="1"/>
      <c r="U159" s="1"/>
      <c r="V159" s="1" t="s">
        <v>13983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6799</v>
      </c>
      <c r="H160" s="1" t="s">
        <v>8408</v>
      </c>
      <c r="I160" s="1" t="s">
        <v>9948</v>
      </c>
      <c r="J160" s="1"/>
      <c r="K160" s="1" t="s">
        <v>11398</v>
      </c>
      <c r="L160" s="1" t="s">
        <v>158</v>
      </c>
      <c r="M160" s="1" t="s">
        <v>11555</v>
      </c>
      <c r="N160" s="1" t="s">
        <v>13067</v>
      </c>
      <c r="O160" s="1" t="s">
        <v>158</v>
      </c>
      <c r="P160" s="1" t="s">
        <v>13069</v>
      </c>
      <c r="Q160" s="1" t="s">
        <v>13069</v>
      </c>
      <c r="R160" s="1" t="s">
        <v>13973</v>
      </c>
      <c r="S160" s="1" t="s">
        <v>158</v>
      </c>
      <c r="T160" s="1"/>
      <c r="U160" s="1"/>
      <c r="V160" s="1" t="s">
        <v>13983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6800</v>
      </c>
      <c r="H161" s="1" t="s">
        <v>8409</v>
      </c>
      <c r="I161" s="1" t="s">
        <v>9949</v>
      </c>
      <c r="J161" s="1"/>
      <c r="K161" s="1" t="s">
        <v>11398</v>
      </c>
      <c r="L161" s="1" t="s">
        <v>159</v>
      </c>
      <c r="M161" s="1" t="s">
        <v>11556</v>
      </c>
      <c r="N161" s="1" t="s">
        <v>13067</v>
      </c>
      <c r="O161" s="1" t="s">
        <v>159</v>
      </c>
      <c r="P161" s="1" t="s">
        <v>13069</v>
      </c>
      <c r="Q161" s="1" t="s">
        <v>13069</v>
      </c>
      <c r="R161" s="1" t="s">
        <v>13973</v>
      </c>
      <c r="S161" s="1" t="s">
        <v>159</v>
      </c>
      <c r="T161" s="1"/>
      <c r="U161" s="1"/>
      <c r="V161" s="1" t="s">
        <v>13983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6801</v>
      </c>
      <c r="H162" s="1" t="s">
        <v>8410</v>
      </c>
      <c r="I162" s="1" t="s">
        <v>9950</v>
      </c>
      <c r="J162" s="1"/>
      <c r="K162" s="1" t="s">
        <v>11398</v>
      </c>
      <c r="L162" s="1" t="s">
        <v>160</v>
      </c>
      <c r="M162" s="1" t="s">
        <v>11557</v>
      </c>
      <c r="N162" s="1" t="s">
        <v>13067</v>
      </c>
      <c r="O162" s="1" t="s">
        <v>160</v>
      </c>
      <c r="P162" s="1" t="s">
        <v>13069</v>
      </c>
      <c r="Q162" s="1" t="s">
        <v>13069</v>
      </c>
      <c r="R162" s="1" t="s">
        <v>13973</v>
      </c>
      <c r="S162" s="1" t="s">
        <v>160</v>
      </c>
      <c r="T162" s="1"/>
      <c r="U162" s="1"/>
      <c r="V162" s="1" t="s">
        <v>13983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6802</v>
      </c>
      <c r="H163" s="1" t="s">
        <v>6802</v>
      </c>
      <c r="I163" s="1" t="s">
        <v>9951</v>
      </c>
      <c r="J163" s="1"/>
      <c r="K163" s="1" t="s">
        <v>11398</v>
      </c>
      <c r="L163" s="1" t="s">
        <v>161</v>
      </c>
      <c r="M163" s="1" t="s">
        <v>11558</v>
      </c>
      <c r="N163" s="1" t="s">
        <v>13067</v>
      </c>
      <c r="O163" s="1" t="s">
        <v>161</v>
      </c>
      <c r="P163" s="1" t="s">
        <v>13069</v>
      </c>
      <c r="Q163" s="1" t="s">
        <v>13069</v>
      </c>
      <c r="R163" s="1" t="s">
        <v>13973</v>
      </c>
      <c r="S163" s="1" t="s">
        <v>161</v>
      </c>
      <c r="T163" s="1"/>
      <c r="U163" s="1"/>
      <c r="V163" s="1" t="s">
        <v>13983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6803</v>
      </c>
      <c r="H164" s="1" t="s">
        <v>8411</v>
      </c>
      <c r="I164" s="1" t="s">
        <v>9952</v>
      </c>
      <c r="J164" s="1"/>
      <c r="K164" s="1" t="s">
        <v>11398</v>
      </c>
      <c r="L164" s="1" t="s">
        <v>162</v>
      </c>
      <c r="M164" s="1" t="s">
        <v>11559</v>
      </c>
      <c r="N164" s="1" t="s">
        <v>13067</v>
      </c>
      <c r="O164" s="1" t="s">
        <v>162</v>
      </c>
      <c r="P164" s="1" t="s">
        <v>13069</v>
      </c>
      <c r="Q164" s="1" t="s">
        <v>13069</v>
      </c>
      <c r="R164" s="1" t="s">
        <v>13973</v>
      </c>
      <c r="S164" s="1" t="s">
        <v>162</v>
      </c>
      <c r="T164" s="1"/>
      <c r="U164" s="1"/>
      <c r="V164" s="1" t="s">
        <v>13983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6804</v>
      </c>
      <c r="H165" s="1" t="s">
        <v>8395</v>
      </c>
      <c r="I165" s="1" t="s">
        <v>9953</v>
      </c>
      <c r="J165" s="1"/>
      <c r="K165" s="1" t="s">
        <v>11398</v>
      </c>
      <c r="L165" s="1" t="s">
        <v>163</v>
      </c>
      <c r="M165" s="1" t="s">
        <v>11560</v>
      </c>
      <c r="N165" s="1" t="s">
        <v>13067</v>
      </c>
      <c r="O165" s="1" t="s">
        <v>163</v>
      </c>
      <c r="P165" s="1" t="s">
        <v>13069</v>
      </c>
      <c r="Q165" s="1" t="s">
        <v>13069</v>
      </c>
      <c r="R165" s="1" t="s">
        <v>13973</v>
      </c>
      <c r="S165" s="1" t="s">
        <v>163</v>
      </c>
      <c r="T165" s="1"/>
      <c r="U165" s="1"/>
      <c r="V165" s="1" t="s">
        <v>13983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6805</v>
      </c>
      <c r="H166" s="1" t="s">
        <v>8412</v>
      </c>
      <c r="I166" s="1" t="s">
        <v>9954</v>
      </c>
      <c r="J166" s="1"/>
      <c r="K166" s="1" t="s">
        <v>11398</v>
      </c>
      <c r="L166" s="1" t="s">
        <v>164</v>
      </c>
      <c r="M166" s="1" t="s">
        <v>11561</v>
      </c>
      <c r="N166" s="1" t="s">
        <v>13067</v>
      </c>
      <c r="O166" s="1" t="s">
        <v>164</v>
      </c>
      <c r="P166" s="1" t="s">
        <v>13069</v>
      </c>
      <c r="Q166" s="1" t="s">
        <v>13069</v>
      </c>
      <c r="R166" s="1" t="s">
        <v>13973</v>
      </c>
      <c r="S166" s="1" t="s">
        <v>164</v>
      </c>
      <c r="T166" s="1"/>
      <c r="U166" s="1"/>
      <c r="V166" s="1" t="s">
        <v>13983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6806</v>
      </c>
      <c r="H167" s="1" t="s">
        <v>8413</v>
      </c>
      <c r="I167" s="1" t="s">
        <v>9955</v>
      </c>
      <c r="J167" s="1"/>
      <c r="K167" s="1" t="s">
        <v>11398</v>
      </c>
      <c r="L167" s="1" t="s">
        <v>165</v>
      </c>
      <c r="M167" s="1" t="s">
        <v>11562</v>
      </c>
      <c r="N167" s="1" t="s">
        <v>13067</v>
      </c>
      <c r="O167" s="1" t="s">
        <v>165</v>
      </c>
      <c r="P167" s="1" t="s">
        <v>13069</v>
      </c>
      <c r="Q167" s="1" t="s">
        <v>13069</v>
      </c>
      <c r="R167" s="1" t="s">
        <v>13973</v>
      </c>
      <c r="S167" s="1" t="s">
        <v>165</v>
      </c>
      <c r="T167" s="1"/>
      <c r="U167" s="1"/>
      <c r="V167" s="1" t="s">
        <v>13983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6807</v>
      </c>
      <c r="H168" s="1" t="s">
        <v>8414</v>
      </c>
      <c r="I168" s="1" t="s">
        <v>9956</v>
      </c>
      <c r="J168" s="1"/>
      <c r="K168" s="1" t="s">
        <v>11398</v>
      </c>
      <c r="L168" s="1" t="s">
        <v>166</v>
      </c>
      <c r="M168" s="1" t="s">
        <v>11563</v>
      </c>
      <c r="N168" s="1" t="s">
        <v>13067</v>
      </c>
      <c r="O168" s="1" t="s">
        <v>166</v>
      </c>
      <c r="P168" s="1" t="s">
        <v>13069</v>
      </c>
      <c r="Q168" s="1" t="s">
        <v>13069</v>
      </c>
      <c r="R168" s="1" t="s">
        <v>13973</v>
      </c>
      <c r="S168" s="1" t="s">
        <v>166</v>
      </c>
      <c r="T168" s="1"/>
      <c r="U168" s="1"/>
      <c r="V168" s="1" t="s">
        <v>13983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6808</v>
      </c>
      <c r="H169" s="1" t="s">
        <v>8415</v>
      </c>
      <c r="I169" s="1" t="s">
        <v>9957</v>
      </c>
      <c r="J169" s="1"/>
      <c r="K169" s="1" t="s">
        <v>11398</v>
      </c>
      <c r="L169" s="1" t="s">
        <v>167</v>
      </c>
      <c r="M169" s="1" t="s">
        <v>11564</v>
      </c>
      <c r="N169" s="1" t="s">
        <v>13067</v>
      </c>
      <c r="O169" s="1" t="s">
        <v>167</v>
      </c>
      <c r="P169" s="1" t="s">
        <v>13069</v>
      </c>
      <c r="Q169" s="1" t="s">
        <v>13069</v>
      </c>
      <c r="R169" s="1" t="s">
        <v>13973</v>
      </c>
      <c r="S169" s="1" t="s">
        <v>167</v>
      </c>
      <c r="T169" s="1"/>
      <c r="U169" s="1"/>
      <c r="V169" s="1" t="s">
        <v>13983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6809</v>
      </c>
      <c r="H170" s="1" t="s">
        <v>8388</v>
      </c>
      <c r="I170" s="1" t="s">
        <v>9958</v>
      </c>
      <c r="J170" s="1"/>
      <c r="K170" s="1" t="s">
        <v>11398</v>
      </c>
      <c r="L170" s="1" t="s">
        <v>168</v>
      </c>
      <c r="M170" s="1" t="s">
        <v>11565</v>
      </c>
      <c r="N170" s="1" t="s">
        <v>13067</v>
      </c>
      <c r="O170" s="1" t="s">
        <v>168</v>
      </c>
      <c r="P170" s="1" t="s">
        <v>13069</v>
      </c>
      <c r="Q170" s="1" t="s">
        <v>13069</v>
      </c>
      <c r="R170" s="1" t="s">
        <v>13973</v>
      </c>
      <c r="S170" s="1" t="s">
        <v>168</v>
      </c>
      <c r="T170" s="1"/>
      <c r="U170" s="1"/>
      <c r="V170" s="1" t="s">
        <v>13983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6810</v>
      </c>
      <c r="H171" s="1" t="s">
        <v>8416</v>
      </c>
      <c r="I171" s="1" t="s">
        <v>9959</v>
      </c>
      <c r="J171" s="1"/>
      <c r="K171" s="1" t="s">
        <v>11398</v>
      </c>
      <c r="L171" s="1" t="s">
        <v>169</v>
      </c>
      <c r="M171" s="1" t="s">
        <v>11566</v>
      </c>
      <c r="N171" s="1" t="s">
        <v>13067</v>
      </c>
      <c r="O171" s="1" t="s">
        <v>169</v>
      </c>
      <c r="P171" s="1" t="s">
        <v>13069</v>
      </c>
      <c r="Q171" s="1" t="s">
        <v>13069</v>
      </c>
      <c r="R171" s="1" t="s">
        <v>13973</v>
      </c>
      <c r="S171" s="1" t="s">
        <v>169</v>
      </c>
      <c r="T171" s="1"/>
      <c r="U171" s="1"/>
      <c r="V171" s="1" t="s">
        <v>13983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6811</v>
      </c>
      <c r="H172" s="1" t="s">
        <v>8417</v>
      </c>
      <c r="I172" s="1" t="s">
        <v>9960</v>
      </c>
      <c r="J172" s="1"/>
      <c r="K172" s="1" t="s">
        <v>11398</v>
      </c>
      <c r="L172" s="1" t="s">
        <v>170</v>
      </c>
      <c r="M172" s="1" t="s">
        <v>11567</v>
      </c>
      <c r="N172" s="1" t="s">
        <v>13067</v>
      </c>
      <c r="O172" s="1" t="s">
        <v>170</v>
      </c>
      <c r="P172" s="1" t="s">
        <v>13069</v>
      </c>
      <c r="Q172" s="1" t="s">
        <v>13069</v>
      </c>
      <c r="R172" s="1" t="s">
        <v>13973</v>
      </c>
      <c r="S172" s="1" t="s">
        <v>170</v>
      </c>
      <c r="T172" s="1"/>
      <c r="U172" s="1"/>
      <c r="V172" s="1" t="s">
        <v>13983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6812</v>
      </c>
      <c r="H173" s="1" t="s">
        <v>8378</v>
      </c>
      <c r="I173" s="1" t="s">
        <v>9961</v>
      </c>
      <c r="J173" s="1"/>
      <c r="K173" s="1" t="s">
        <v>11398</v>
      </c>
      <c r="L173" s="1" t="s">
        <v>171</v>
      </c>
      <c r="M173" s="1" t="s">
        <v>11568</v>
      </c>
      <c r="N173" s="1" t="s">
        <v>13067</v>
      </c>
      <c r="O173" s="1" t="s">
        <v>171</v>
      </c>
      <c r="P173" s="1" t="s">
        <v>13069</v>
      </c>
      <c r="Q173" s="1" t="s">
        <v>13069</v>
      </c>
      <c r="R173" s="1" t="s">
        <v>13973</v>
      </c>
      <c r="S173" s="1" t="s">
        <v>171</v>
      </c>
      <c r="T173" s="1"/>
      <c r="U173" s="1"/>
      <c r="V173" s="1" t="s">
        <v>13983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6813</v>
      </c>
      <c r="H174" s="1" t="s">
        <v>8418</v>
      </c>
      <c r="I174" s="1" t="s">
        <v>9962</v>
      </c>
      <c r="J174" s="1"/>
      <c r="K174" s="1" t="s">
        <v>11398</v>
      </c>
      <c r="L174" s="1" t="s">
        <v>172</v>
      </c>
      <c r="M174" s="1" t="s">
        <v>11569</v>
      </c>
      <c r="N174" s="1" t="s">
        <v>13067</v>
      </c>
      <c r="O174" s="1" t="s">
        <v>172</v>
      </c>
      <c r="P174" s="1" t="s">
        <v>13069</v>
      </c>
      <c r="Q174" s="1" t="s">
        <v>13069</v>
      </c>
      <c r="R174" s="1" t="s">
        <v>13973</v>
      </c>
      <c r="S174" s="1" t="s">
        <v>172</v>
      </c>
      <c r="T174" s="1"/>
      <c r="U174" s="1"/>
      <c r="V174" s="1" t="s">
        <v>13983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6814</v>
      </c>
      <c r="H175" s="1" t="s">
        <v>8419</v>
      </c>
      <c r="I175" s="1" t="s">
        <v>9963</v>
      </c>
      <c r="J175" s="1"/>
      <c r="K175" s="1" t="s">
        <v>11398</v>
      </c>
      <c r="L175" s="1" t="s">
        <v>173</v>
      </c>
      <c r="M175" s="1" t="s">
        <v>11570</v>
      </c>
      <c r="N175" s="1" t="s">
        <v>13067</v>
      </c>
      <c r="O175" s="1" t="s">
        <v>173</v>
      </c>
      <c r="P175" s="1" t="s">
        <v>13069</v>
      </c>
      <c r="Q175" s="1" t="s">
        <v>13069</v>
      </c>
      <c r="R175" s="1" t="s">
        <v>13973</v>
      </c>
      <c r="S175" s="1" t="s">
        <v>173</v>
      </c>
      <c r="T175" s="1"/>
      <c r="U175" s="1"/>
      <c r="V175" s="1" t="s">
        <v>13983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6815</v>
      </c>
      <c r="H176" s="1" t="s">
        <v>8420</v>
      </c>
      <c r="I176" s="1" t="s">
        <v>9964</v>
      </c>
      <c r="J176" s="1"/>
      <c r="K176" s="1" t="s">
        <v>11398</v>
      </c>
      <c r="L176" s="1" t="s">
        <v>174</v>
      </c>
      <c r="M176" s="1" t="s">
        <v>11571</v>
      </c>
      <c r="N176" s="1" t="s">
        <v>13067</v>
      </c>
      <c r="O176" s="1" t="s">
        <v>174</v>
      </c>
      <c r="P176" s="1" t="s">
        <v>13069</v>
      </c>
      <c r="Q176" s="1" t="s">
        <v>13069</v>
      </c>
      <c r="R176" s="1" t="s">
        <v>13973</v>
      </c>
      <c r="S176" s="1" t="s">
        <v>174</v>
      </c>
      <c r="T176" s="1"/>
      <c r="U176" s="1"/>
      <c r="V176" s="1" t="s">
        <v>13983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5226</v>
      </c>
      <c r="I177" s="1" t="s">
        <v>9965</v>
      </c>
      <c r="J177" s="1"/>
      <c r="K177" s="1" t="s">
        <v>11398</v>
      </c>
      <c r="L177" s="1" t="s">
        <v>175</v>
      </c>
      <c r="M177" s="1" t="s">
        <v>11572</v>
      </c>
      <c r="N177" s="1" t="s">
        <v>13067</v>
      </c>
      <c r="O177" s="1" t="s">
        <v>175</v>
      </c>
      <c r="P177" s="1" t="s">
        <v>13069</v>
      </c>
      <c r="Q177" s="1" t="s">
        <v>13069</v>
      </c>
      <c r="R177" s="1" t="s">
        <v>13973</v>
      </c>
      <c r="S177" s="1" t="s">
        <v>175</v>
      </c>
      <c r="T177" s="1"/>
      <c r="U177" s="1"/>
      <c r="V177" s="1" t="s">
        <v>13983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6817</v>
      </c>
      <c r="H178" s="1" t="s">
        <v>8418</v>
      </c>
      <c r="I178" s="1" t="s">
        <v>9966</v>
      </c>
      <c r="J178" s="1"/>
      <c r="K178" s="1" t="s">
        <v>11398</v>
      </c>
      <c r="L178" s="1" t="s">
        <v>176</v>
      </c>
      <c r="M178" s="1" t="s">
        <v>11573</v>
      </c>
      <c r="N178" s="1" t="s">
        <v>13067</v>
      </c>
      <c r="O178" s="1" t="s">
        <v>176</v>
      </c>
      <c r="P178" s="1" t="s">
        <v>13069</v>
      </c>
      <c r="Q178" s="1" t="s">
        <v>13069</v>
      </c>
      <c r="R178" s="1" t="s">
        <v>13973</v>
      </c>
      <c r="S178" s="1" t="s">
        <v>176</v>
      </c>
      <c r="T178" s="1"/>
      <c r="U178" s="1"/>
      <c r="V178" s="1" t="s">
        <v>13983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6818</v>
      </c>
      <c r="H179" s="1" t="s">
        <v>8421</v>
      </c>
      <c r="I179" s="1" t="s">
        <v>9967</v>
      </c>
      <c r="J179" s="1"/>
      <c r="K179" s="1" t="s">
        <v>11398</v>
      </c>
      <c r="L179" s="1" t="s">
        <v>177</v>
      </c>
      <c r="M179" s="1" t="s">
        <v>11574</v>
      </c>
      <c r="N179" s="1" t="s">
        <v>13067</v>
      </c>
      <c r="O179" s="1" t="s">
        <v>177</v>
      </c>
      <c r="P179" s="1" t="s">
        <v>13069</v>
      </c>
      <c r="Q179" s="1" t="s">
        <v>13069</v>
      </c>
      <c r="R179" s="1" t="s">
        <v>13973</v>
      </c>
      <c r="S179" s="1" t="s">
        <v>177</v>
      </c>
      <c r="T179" s="1"/>
      <c r="U179" s="1"/>
      <c r="V179" s="1" t="s">
        <v>13983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6819</v>
      </c>
      <c r="H180" s="1" t="s">
        <v>8422</v>
      </c>
      <c r="I180" s="1" t="s">
        <v>9968</v>
      </c>
      <c r="J180" s="1"/>
      <c r="K180" s="1" t="s">
        <v>11398</v>
      </c>
      <c r="L180" s="1" t="s">
        <v>178</v>
      </c>
      <c r="M180" s="1" t="s">
        <v>11575</v>
      </c>
      <c r="N180" s="1" t="s">
        <v>13067</v>
      </c>
      <c r="O180" s="1" t="s">
        <v>178</v>
      </c>
      <c r="P180" s="1" t="s">
        <v>13069</v>
      </c>
      <c r="Q180" s="1" t="s">
        <v>13069</v>
      </c>
      <c r="R180" s="1" t="s">
        <v>13973</v>
      </c>
      <c r="S180" s="1" t="s">
        <v>178</v>
      </c>
      <c r="T180" s="1"/>
      <c r="U180" s="1"/>
      <c r="V180" s="1" t="s">
        <v>13983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6820</v>
      </c>
      <c r="H181" s="1" t="s">
        <v>8423</v>
      </c>
      <c r="I181" s="1" t="s">
        <v>9969</v>
      </c>
      <c r="J181" s="1"/>
      <c r="K181" s="1" t="s">
        <v>11398</v>
      </c>
      <c r="L181" s="1" t="s">
        <v>179</v>
      </c>
      <c r="M181" s="1" t="s">
        <v>11576</v>
      </c>
      <c r="N181" s="1" t="s">
        <v>13067</v>
      </c>
      <c r="O181" s="1" t="s">
        <v>179</v>
      </c>
      <c r="P181" s="1" t="s">
        <v>13069</v>
      </c>
      <c r="Q181" s="1" t="s">
        <v>13069</v>
      </c>
      <c r="R181" s="1" t="s">
        <v>13973</v>
      </c>
      <c r="S181" s="1" t="s">
        <v>179</v>
      </c>
      <c r="T181" s="1"/>
      <c r="U181" s="1"/>
      <c r="V181" s="1" t="s">
        <v>13983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6821</v>
      </c>
      <c r="H182" s="1" t="s">
        <v>8424</v>
      </c>
      <c r="I182" s="1" t="s">
        <v>9970</v>
      </c>
      <c r="J182" s="1"/>
      <c r="K182" s="1" t="s">
        <v>11398</v>
      </c>
      <c r="L182" s="1" t="s">
        <v>180</v>
      </c>
      <c r="M182" s="1" t="s">
        <v>11577</v>
      </c>
      <c r="N182" s="1" t="s">
        <v>13067</v>
      </c>
      <c r="O182" s="1" t="s">
        <v>180</v>
      </c>
      <c r="P182" s="1" t="s">
        <v>13069</v>
      </c>
      <c r="Q182" s="1" t="s">
        <v>13069</v>
      </c>
      <c r="R182" s="1" t="s">
        <v>13973</v>
      </c>
      <c r="S182" s="1" t="s">
        <v>180</v>
      </c>
      <c r="T182" s="1"/>
      <c r="U182" s="1"/>
      <c r="V182" s="1" t="s">
        <v>13983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6822</v>
      </c>
      <c r="H183" s="1" t="s">
        <v>8425</v>
      </c>
      <c r="I183" s="1" t="s">
        <v>9971</v>
      </c>
      <c r="J183" s="1"/>
      <c r="K183" s="1" t="s">
        <v>11398</v>
      </c>
      <c r="L183" s="1" t="s">
        <v>181</v>
      </c>
      <c r="M183" s="1" t="s">
        <v>11578</v>
      </c>
      <c r="N183" s="1" t="s">
        <v>13067</v>
      </c>
      <c r="O183" s="1" t="s">
        <v>181</v>
      </c>
      <c r="P183" s="1" t="s">
        <v>13069</v>
      </c>
      <c r="Q183" s="1" t="s">
        <v>13069</v>
      </c>
      <c r="R183" s="1" t="s">
        <v>13973</v>
      </c>
      <c r="S183" s="1" t="s">
        <v>181</v>
      </c>
      <c r="T183" s="1"/>
      <c r="U183" s="1"/>
      <c r="V183" s="1" t="s">
        <v>13983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6823</v>
      </c>
      <c r="H184" s="1" t="s">
        <v>8426</v>
      </c>
      <c r="I184" s="1" t="s">
        <v>9972</v>
      </c>
      <c r="J184" s="1"/>
      <c r="K184" s="1" t="s">
        <v>11398</v>
      </c>
      <c r="L184" s="1" t="s">
        <v>182</v>
      </c>
      <c r="M184" s="1" t="s">
        <v>11579</v>
      </c>
      <c r="N184" s="1" t="s">
        <v>13067</v>
      </c>
      <c r="O184" s="1" t="s">
        <v>182</v>
      </c>
      <c r="P184" s="1" t="s">
        <v>13069</v>
      </c>
      <c r="Q184" s="1" t="s">
        <v>13069</v>
      </c>
      <c r="R184" s="1" t="s">
        <v>13973</v>
      </c>
      <c r="S184" s="1" t="s">
        <v>182</v>
      </c>
      <c r="T184" s="1"/>
      <c r="U184" s="1"/>
      <c r="V184" s="1" t="s">
        <v>13983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6824</v>
      </c>
      <c r="H185" s="1" t="s">
        <v>8427</v>
      </c>
      <c r="I185" s="1" t="s">
        <v>9973</v>
      </c>
      <c r="J185" s="1"/>
      <c r="K185" s="1" t="s">
        <v>11398</v>
      </c>
      <c r="L185" s="1" t="s">
        <v>183</v>
      </c>
      <c r="M185" s="1" t="s">
        <v>11580</v>
      </c>
      <c r="N185" s="1" t="s">
        <v>13067</v>
      </c>
      <c r="O185" s="1" t="s">
        <v>183</v>
      </c>
      <c r="P185" s="1" t="s">
        <v>13069</v>
      </c>
      <c r="Q185" s="1" t="s">
        <v>13069</v>
      </c>
      <c r="R185" s="1" t="s">
        <v>13973</v>
      </c>
      <c r="S185" s="1" t="s">
        <v>183</v>
      </c>
      <c r="T185" s="1"/>
      <c r="U185" s="1"/>
      <c r="V185" s="1" t="s">
        <v>13983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6825</v>
      </c>
      <c r="H186" s="1" t="s">
        <v>8428</v>
      </c>
      <c r="I186" s="1" t="s">
        <v>9974</v>
      </c>
      <c r="J186" s="1"/>
      <c r="K186" s="1" t="s">
        <v>11398</v>
      </c>
      <c r="L186" s="1" t="s">
        <v>184</v>
      </c>
      <c r="M186" s="1" t="s">
        <v>11581</v>
      </c>
      <c r="N186" s="1" t="s">
        <v>13067</v>
      </c>
      <c r="O186" s="1" t="s">
        <v>184</v>
      </c>
      <c r="P186" s="1" t="s">
        <v>13069</v>
      </c>
      <c r="Q186" s="1" t="s">
        <v>13069</v>
      </c>
      <c r="R186" s="1" t="s">
        <v>13973</v>
      </c>
      <c r="S186" s="1" t="s">
        <v>184</v>
      </c>
      <c r="T186" s="1"/>
      <c r="U186" s="1"/>
      <c r="V186" s="1" t="s">
        <v>13983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6826</v>
      </c>
      <c r="H187" s="1" t="s">
        <v>8429</v>
      </c>
      <c r="I187" s="1" t="s">
        <v>9975</v>
      </c>
      <c r="J187" s="1"/>
      <c r="K187" s="1" t="s">
        <v>11398</v>
      </c>
      <c r="L187" s="1" t="s">
        <v>185</v>
      </c>
      <c r="M187" s="1" t="s">
        <v>11582</v>
      </c>
      <c r="N187" s="1" t="s">
        <v>13067</v>
      </c>
      <c r="O187" s="1" t="s">
        <v>185</v>
      </c>
      <c r="P187" s="1" t="s">
        <v>13069</v>
      </c>
      <c r="Q187" s="1" t="s">
        <v>13069</v>
      </c>
      <c r="R187" s="1" t="s">
        <v>13973</v>
      </c>
      <c r="S187" s="1" t="s">
        <v>185</v>
      </c>
      <c r="T187" s="1"/>
      <c r="U187" s="1"/>
      <c r="V187" s="1" t="s">
        <v>13983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6827</v>
      </c>
      <c r="H188" s="1" t="s">
        <v>8430</v>
      </c>
      <c r="I188" s="1" t="s">
        <v>9976</v>
      </c>
      <c r="J188" s="1"/>
      <c r="K188" s="1" t="s">
        <v>11398</v>
      </c>
      <c r="L188" s="1" t="s">
        <v>186</v>
      </c>
      <c r="M188" s="1" t="s">
        <v>11583</v>
      </c>
      <c r="N188" s="1" t="s">
        <v>13067</v>
      </c>
      <c r="O188" s="1" t="s">
        <v>186</v>
      </c>
      <c r="P188" s="1" t="s">
        <v>13069</v>
      </c>
      <c r="Q188" s="1" t="s">
        <v>13069</v>
      </c>
      <c r="R188" s="1" t="s">
        <v>13973</v>
      </c>
      <c r="S188" s="1" t="s">
        <v>186</v>
      </c>
      <c r="T188" s="1"/>
      <c r="U188" s="1"/>
      <c r="V188" s="1" t="s">
        <v>13983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6828</v>
      </c>
      <c r="H189" s="1" t="s">
        <v>8431</v>
      </c>
      <c r="I189" s="1" t="s">
        <v>9977</v>
      </c>
      <c r="J189" s="1"/>
      <c r="K189" s="1" t="s">
        <v>11398</v>
      </c>
      <c r="L189" s="1" t="s">
        <v>187</v>
      </c>
      <c r="M189" s="1" t="s">
        <v>11584</v>
      </c>
      <c r="N189" s="1" t="s">
        <v>13067</v>
      </c>
      <c r="O189" s="1" t="s">
        <v>187</v>
      </c>
      <c r="P189" s="1" t="s">
        <v>13069</v>
      </c>
      <c r="Q189" s="1" t="s">
        <v>13069</v>
      </c>
      <c r="R189" s="1" t="s">
        <v>13973</v>
      </c>
      <c r="S189" s="1" t="s">
        <v>187</v>
      </c>
      <c r="T189" s="1"/>
      <c r="U189" s="1"/>
      <c r="V189" s="1" t="s">
        <v>13983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6829</v>
      </c>
      <c r="H190" s="1" t="s">
        <v>8432</v>
      </c>
      <c r="I190" s="1" t="s">
        <v>9978</v>
      </c>
      <c r="J190" s="1"/>
      <c r="K190" s="1" t="s">
        <v>11398</v>
      </c>
      <c r="L190" s="1" t="s">
        <v>188</v>
      </c>
      <c r="M190" s="1" t="s">
        <v>11585</v>
      </c>
      <c r="N190" s="1" t="s">
        <v>13067</v>
      </c>
      <c r="O190" s="1" t="s">
        <v>188</v>
      </c>
      <c r="P190" s="1" t="s">
        <v>13069</v>
      </c>
      <c r="Q190" s="1" t="s">
        <v>13069</v>
      </c>
      <c r="R190" s="1" t="s">
        <v>13973</v>
      </c>
      <c r="S190" s="1" t="s">
        <v>188</v>
      </c>
      <c r="T190" s="1"/>
      <c r="U190" s="1"/>
      <c r="V190" s="1" t="s">
        <v>13983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6830</v>
      </c>
      <c r="H191" s="1" t="s">
        <v>8433</v>
      </c>
      <c r="I191" s="1" t="s">
        <v>9979</v>
      </c>
      <c r="J191" s="1"/>
      <c r="K191" s="1" t="s">
        <v>11398</v>
      </c>
      <c r="L191" s="1" t="s">
        <v>189</v>
      </c>
      <c r="M191" s="1" t="s">
        <v>11586</v>
      </c>
      <c r="N191" s="1" t="s">
        <v>13067</v>
      </c>
      <c r="O191" s="1" t="s">
        <v>189</v>
      </c>
      <c r="P191" s="1" t="s">
        <v>13069</v>
      </c>
      <c r="Q191" s="1" t="s">
        <v>13069</v>
      </c>
      <c r="R191" s="1" t="s">
        <v>13973</v>
      </c>
      <c r="S191" s="1" t="s">
        <v>189</v>
      </c>
      <c r="T191" s="1"/>
      <c r="U191" s="1"/>
      <c r="V191" s="1" t="s">
        <v>13983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6831</v>
      </c>
      <c r="H192" s="1" t="s">
        <v>5241</v>
      </c>
      <c r="I192" s="1" t="s">
        <v>9980</v>
      </c>
      <c r="J192" s="1"/>
      <c r="K192" s="1" t="s">
        <v>11398</v>
      </c>
      <c r="L192" s="1" t="s">
        <v>190</v>
      </c>
      <c r="M192" s="1" t="s">
        <v>11587</v>
      </c>
      <c r="N192" s="1" t="s">
        <v>13067</v>
      </c>
      <c r="O192" s="1" t="s">
        <v>190</v>
      </c>
      <c r="P192" s="1" t="s">
        <v>13069</v>
      </c>
      <c r="Q192" s="1" t="s">
        <v>13069</v>
      </c>
      <c r="R192" s="1" t="s">
        <v>13973</v>
      </c>
      <c r="S192" s="1" t="s">
        <v>190</v>
      </c>
      <c r="T192" s="1"/>
      <c r="U192" s="1"/>
      <c r="V192" s="1" t="s">
        <v>13983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6832</v>
      </c>
      <c r="H193" s="1" t="s">
        <v>8434</v>
      </c>
      <c r="I193" s="1" t="s">
        <v>9981</v>
      </c>
      <c r="J193" s="1"/>
      <c r="K193" s="1" t="s">
        <v>11398</v>
      </c>
      <c r="L193" s="1" t="s">
        <v>191</v>
      </c>
      <c r="M193" s="1" t="s">
        <v>11588</v>
      </c>
      <c r="N193" s="1" t="s">
        <v>13067</v>
      </c>
      <c r="O193" s="1" t="s">
        <v>191</v>
      </c>
      <c r="P193" s="1" t="s">
        <v>13069</v>
      </c>
      <c r="Q193" s="1" t="s">
        <v>13069</v>
      </c>
      <c r="R193" s="1" t="s">
        <v>13973</v>
      </c>
      <c r="S193" s="1" t="s">
        <v>191</v>
      </c>
      <c r="T193" s="1"/>
      <c r="U193" s="1"/>
      <c r="V193" s="1" t="s">
        <v>13983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6833</v>
      </c>
      <c r="H194" s="1" t="s">
        <v>8435</v>
      </c>
      <c r="I194" s="1" t="s">
        <v>9982</v>
      </c>
      <c r="J194" s="1"/>
      <c r="K194" s="1" t="s">
        <v>11398</v>
      </c>
      <c r="L194" s="1" t="s">
        <v>192</v>
      </c>
      <c r="M194" s="1" t="s">
        <v>11589</v>
      </c>
      <c r="N194" s="1" t="s">
        <v>13067</v>
      </c>
      <c r="O194" s="1" t="s">
        <v>192</v>
      </c>
      <c r="P194" s="1" t="s">
        <v>13069</v>
      </c>
      <c r="Q194" s="1" t="s">
        <v>13069</v>
      </c>
      <c r="R194" s="1" t="s">
        <v>13973</v>
      </c>
      <c r="S194" s="1" t="s">
        <v>192</v>
      </c>
      <c r="T194" s="1"/>
      <c r="U194" s="1"/>
      <c r="V194" s="1" t="s">
        <v>13983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6834</v>
      </c>
      <c r="H195" s="1" t="s">
        <v>8436</v>
      </c>
      <c r="I195" s="1" t="s">
        <v>9983</v>
      </c>
      <c r="J195" s="1"/>
      <c r="K195" s="1" t="s">
        <v>11398</v>
      </c>
      <c r="L195" s="1" t="s">
        <v>193</v>
      </c>
      <c r="M195" s="1" t="s">
        <v>11590</v>
      </c>
      <c r="N195" s="1" t="s">
        <v>13067</v>
      </c>
      <c r="O195" s="1" t="s">
        <v>193</v>
      </c>
      <c r="P195" s="1" t="s">
        <v>13069</v>
      </c>
      <c r="Q195" s="1" t="s">
        <v>13069</v>
      </c>
      <c r="R195" s="1" t="s">
        <v>13973</v>
      </c>
      <c r="S195" s="1" t="s">
        <v>193</v>
      </c>
      <c r="T195" s="1"/>
      <c r="U195" s="1"/>
      <c r="V195" s="1" t="s">
        <v>13983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8437</v>
      </c>
      <c r="I196" s="1" t="s">
        <v>9984</v>
      </c>
      <c r="J196" s="1"/>
      <c r="K196" s="1" t="s">
        <v>11398</v>
      </c>
      <c r="L196" s="1" t="s">
        <v>194</v>
      </c>
      <c r="M196" s="1" t="s">
        <v>11591</v>
      </c>
      <c r="N196" s="1" t="s">
        <v>13067</v>
      </c>
      <c r="O196" s="1" t="s">
        <v>194</v>
      </c>
      <c r="P196" s="1" t="s">
        <v>13069</v>
      </c>
      <c r="Q196" s="1" t="s">
        <v>13069</v>
      </c>
      <c r="R196" s="1" t="s">
        <v>13973</v>
      </c>
      <c r="S196" s="1" t="s">
        <v>194</v>
      </c>
      <c r="T196" s="1"/>
      <c r="U196" s="1"/>
      <c r="V196" s="1" t="s">
        <v>13983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8437</v>
      </c>
      <c r="I197" s="1" t="s">
        <v>9985</v>
      </c>
      <c r="J197" s="1"/>
      <c r="K197" s="1" t="s">
        <v>11398</v>
      </c>
      <c r="L197" s="1" t="s">
        <v>195</v>
      </c>
      <c r="M197" s="1" t="s">
        <v>11592</v>
      </c>
      <c r="N197" s="1" t="s">
        <v>13067</v>
      </c>
      <c r="O197" s="1" t="s">
        <v>195</v>
      </c>
      <c r="P197" s="1" t="s">
        <v>13069</v>
      </c>
      <c r="Q197" s="1" t="s">
        <v>13069</v>
      </c>
      <c r="R197" s="1" t="s">
        <v>13973</v>
      </c>
      <c r="S197" s="1" t="s">
        <v>195</v>
      </c>
      <c r="T197" s="1"/>
      <c r="U197" s="1"/>
      <c r="V197" s="1" t="s">
        <v>13983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6837</v>
      </c>
      <c r="H198" s="1" t="s">
        <v>8438</v>
      </c>
      <c r="I198" s="1" t="s">
        <v>9986</v>
      </c>
      <c r="J198" s="1"/>
      <c r="K198" s="1" t="s">
        <v>11398</v>
      </c>
      <c r="L198" s="1" t="s">
        <v>196</v>
      </c>
      <c r="M198" s="1" t="s">
        <v>11593</v>
      </c>
      <c r="N198" s="1" t="s">
        <v>13067</v>
      </c>
      <c r="O198" s="1" t="s">
        <v>196</v>
      </c>
      <c r="P198" s="1" t="s">
        <v>13069</v>
      </c>
      <c r="Q198" s="1" t="s">
        <v>13069</v>
      </c>
      <c r="R198" s="1" t="s">
        <v>13973</v>
      </c>
      <c r="S198" s="1" t="s">
        <v>196</v>
      </c>
      <c r="T198" s="1"/>
      <c r="U198" s="1"/>
      <c r="V198" s="1" t="s">
        <v>13983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6838</v>
      </c>
      <c r="H199" s="1" t="s">
        <v>8439</v>
      </c>
      <c r="I199" s="1" t="s">
        <v>9987</v>
      </c>
      <c r="J199" s="1"/>
      <c r="K199" s="1" t="s">
        <v>11398</v>
      </c>
      <c r="L199" s="1" t="s">
        <v>197</v>
      </c>
      <c r="M199" s="1" t="s">
        <v>11594</v>
      </c>
      <c r="N199" s="1" t="s">
        <v>13067</v>
      </c>
      <c r="O199" s="1" t="s">
        <v>197</v>
      </c>
      <c r="P199" s="1" t="s">
        <v>13069</v>
      </c>
      <c r="Q199" s="1" t="s">
        <v>13069</v>
      </c>
      <c r="R199" s="1" t="s">
        <v>13973</v>
      </c>
      <c r="S199" s="1" t="s">
        <v>197</v>
      </c>
      <c r="T199" s="1"/>
      <c r="U199" s="1"/>
      <c r="V199" s="1" t="s">
        <v>13983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6839</v>
      </c>
      <c r="H200" s="1" t="s">
        <v>8440</v>
      </c>
      <c r="I200" s="1" t="s">
        <v>9988</v>
      </c>
      <c r="J200" s="1"/>
      <c r="K200" s="1" t="s">
        <v>11398</v>
      </c>
      <c r="L200" s="1" t="s">
        <v>198</v>
      </c>
      <c r="M200" s="1" t="s">
        <v>11595</v>
      </c>
      <c r="N200" s="1" t="s">
        <v>13067</v>
      </c>
      <c r="O200" s="1" t="s">
        <v>198</v>
      </c>
      <c r="P200" s="1" t="s">
        <v>13069</v>
      </c>
      <c r="Q200" s="1" t="s">
        <v>13069</v>
      </c>
      <c r="R200" s="1" t="s">
        <v>13973</v>
      </c>
      <c r="S200" s="1" t="s">
        <v>198</v>
      </c>
      <c r="T200" s="1"/>
      <c r="U200" s="1"/>
      <c r="V200" s="1" t="s">
        <v>13983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6840</v>
      </c>
      <c r="H201" s="1" t="s">
        <v>8441</v>
      </c>
      <c r="I201" s="1" t="s">
        <v>9989</v>
      </c>
      <c r="J201" s="1"/>
      <c r="K201" s="1" t="s">
        <v>11398</v>
      </c>
      <c r="L201" s="1" t="s">
        <v>199</v>
      </c>
      <c r="M201" s="1" t="s">
        <v>11596</v>
      </c>
      <c r="N201" s="1" t="s">
        <v>13067</v>
      </c>
      <c r="O201" s="1" t="s">
        <v>199</v>
      </c>
      <c r="P201" s="1" t="s">
        <v>13069</v>
      </c>
      <c r="Q201" s="1" t="s">
        <v>13069</v>
      </c>
      <c r="R201" s="1" t="s">
        <v>13973</v>
      </c>
      <c r="S201" s="1" t="s">
        <v>199</v>
      </c>
      <c r="T201" s="1"/>
      <c r="U201" s="1"/>
      <c r="V201" s="1" t="s">
        <v>13983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6841</v>
      </c>
      <c r="H202" s="1" t="s">
        <v>8442</v>
      </c>
      <c r="I202" s="1" t="s">
        <v>9990</v>
      </c>
      <c r="J202" s="1"/>
      <c r="K202" s="1" t="s">
        <v>11398</v>
      </c>
      <c r="L202" s="1" t="s">
        <v>200</v>
      </c>
      <c r="M202" s="1" t="s">
        <v>11597</v>
      </c>
      <c r="N202" s="1" t="s">
        <v>13067</v>
      </c>
      <c r="O202" s="1" t="s">
        <v>200</v>
      </c>
      <c r="P202" s="1" t="s">
        <v>13069</v>
      </c>
      <c r="Q202" s="1" t="s">
        <v>13069</v>
      </c>
      <c r="R202" s="1" t="s">
        <v>13973</v>
      </c>
      <c r="S202" s="1" t="s">
        <v>200</v>
      </c>
      <c r="T202" s="1"/>
      <c r="U202" s="1"/>
      <c r="V202" s="1" t="s">
        <v>13983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6842</v>
      </c>
      <c r="H203" s="1" t="s">
        <v>8443</v>
      </c>
      <c r="I203" s="1" t="s">
        <v>9991</v>
      </c>
      <c r="J203" s="1"/>
      <c r="K203" s="1" t="s">
        <v>11398</v>
      </c>
      <c r="L203" s="1" t="s">
        <v>201</v>
      </c>
      <c r="M203" s="1" t="s">
        <v>11598</v>
      </c>
      <c r="N203" s="1" t="s">
        <v>13067</v>
      </c>
      <c r="O203" s="1" t="s">
        <v>201</v>
      </c>
      <c r="P203" s="1" t="s">
        <v>13069</v>
      </c>
      <c r="Q203" s="1" t="s">
        <v>13069</v>
      </c>
      <c r="R203" s="1" t="s">
        <v>13973</v>
      </c>
      <c r="S203" s="1" t="s">
        <v>201</v>
      </c>
      <c r="T203" s="1"/>
      <c r="U203" s="1"/>
      <c r="V203" s="1" t="s">
        <v>13983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6843</v>
      </c>
      <c r="H204" s="1" t="s">
        <v>8444</v>
      </c>
      <c r="I204" s="1" t="s">
        <v>9992</v>
      </c>
      <c r="J204" s="1"/>
      <c r="K204" s="1" t="s">
        <v>11398</v>
      </c>
      <c r="L204" s="1" t="s">
        <v>202</v>
      </c>
      <c r="M204" s="1" t="s">
        <v>11599</v>
      </c>
      <c r="N204" s="1" t="s">
        <v>13067</v>
      </c>
      <c r="O204" s="1" t="s">
        <v>202</v>
      </c>
      <c r="P204" s="1" t="s">
        <v>13069</v>
      </c>
      <c r="Q204" s="1" t="s">
        <v>13069</v>
      </c>
      <c r="R204" s="1" t="s">
        <v>13973</v>
      </c>
      <c r="S204" s="1" t="s">
        <v>202</v>
      </c>
      <c r="T204" s="1"/>
      <c r="U204" s="1"/>
      <c r="V204" s="1" t="s">
        <v>13983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6844</v>
      </c>
      <c r="H205" s="1" t="s">
        <v>8445</v>
      </c>
      <c r="I205" s="1" t="s">
        <v>9993</v>
      </c>
      <c r="J205" s="1"/>
      <c r="K205" s="1" t="s">
        <v>11398</v>
      </c>
      <c r="L205" s="1" t="s">
        <v>203</v>
      </c>
      <c r="M205" s="1" t="s">
        <v>11600</v>
      </c>
      <c r="N205" s="1" t="s">
        <v>13067</v>
      </c>
      <c r="O205" s="1" t="s">
        <v>203</v>
      </c>
      <c r="P205" s="1" t="s">
        <v>13069</v>
      </c>
      <c r="Q205" s="1" t="s">
        <v>13069</v>
      </c>
      <c r="R205" s="1" t="s">
        <v>13973</v>
      </c>
      <c r="S205" s="1" t="s">
        <v>203</v>
      </c>
      <c r="T205" s="1"/>
      <c r="U205" s="1"/>
      <c r="V205" s="1" t="s">
        <v>13983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6845</v>
      </c>
      <c r="H206" s="1" t="s">
        <v>8446</v>
      </c>
      <c r="I206" s="1" t="s">
        <v>9994</v>
      </c>
      <c r="J206" s="1"/>
      <c r="K206" s="1" t="s">
        <v>11398</v>
      </c>
      <c r="L206" s="1" t="s">
        <v>204</v>
      </c>
      <c r="M206" s="1" t="s">
        <v>11601</v>
      </c>
      <c r="N206" s="1" t="s">
        <v>13067</v>
      </c>
      <c r="O206" s="1" t="s">
        <v>204</v>
      </c>
      <c r="P206" s="1" t="s">
        <v>13069</v>
      </c>
      <c r="Q206" s="1" t="s">
        <v>13069</v>
      </c>
      <c r="R206" s="1" t="s">
        <v>13973</v>
      </c>
      <c r="S206" s="1" t="s">
        <v>204</v>
      </c>
      <c r="T206" s="1"/>
      <c r="U206" s="1"/>
      <c r="V206" s="1" t="s">
        <v>13983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6846</v>
      </c>
      <c r="H207" s="1" t="s">
        <v>8447</v>
      </c>
      <c r="I207" s="1" t="s">
        <v>9995</v>
      </c>
      <c r="J207" s="1"/>
      <c r="K207" s="1" t="s">
        <v>11398</v>
      </c>
      <c r="L207" s="1" t="s">
        <v>205</v>
      </c>
      <c r="M207" s="1" t="s">
        <v>11602</v>
      </c>
      <c r="N207" s="1" t="s">
        <v>13067</v>
      </c>
      <c r="O207" s="1" t="s">
        <v>205</v>
      </c>
      <c r="P207" s="1" t="s">
        <v>13069</v>
      </c>
      <c r="Q207" s="1" t="s">
        <v>13069</v>
      </c>
      <c r="R207" s="1" t="s">
        <v>13973</v>
      </c>
      <c r="S207" s="1" t="s">
        <v>205</v>
      </c>
      <c r="T207" s="1"/>
      <c r="U207" s="1"/>
      <c r="V207" s="1" t="s">
        <v>13983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8448</v>
      </c>
      <c r="I208" s="1" t="s">
        <v>9996</v>
      </c>
      <c r="J208" s="1"/>
      <c r="K208" s="1" t="s">
        <v>11398</v>
      </c>
      <c r="L208" s="1" t="s">
        <v>206</v>
      </c>
      <c r="M208" s="1" t="s">
        <v>11603</v>
      </c>
      <c r="N208" s="1" t="s">
        <v>13067</v>
      </c>
      <c r="O208" s="1" t="s">
        <v>206</v>
      </c>
      <c r="P208" s="1" t="s">
        <v>13069</v>
      </c>
      <c r="Q208" s="1" t="s">
        <v>13069</v>
      </c>
      <c r="R208" s="1" t="s">
        <v>13973</v>
      </c>
      <c r="S208" s="1" t="s">
        <v>206</v>
      </c>
      <c r="T208" s="1"/>
      <c r="U208" s="1"/>
      <c r="V208" s="1" t="s">
        <v>13983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6848</v>
      </c>
      <c r="H209" s="1" t="s">
        <v>8449</v>
      </c>
      <c r="I209" s="1" t="s">
        <v>9997</v>
      </c>
      <c r="J209" s="1"/>
      <c r="K209" s="1" t="s">
        <v>11398</v>
      </c>
      <c r="L209" s="1" t="s">
        <v>207</v>
      </c>
      <c r="M209" s="1" t="s">
        <v>11604</v>
      </c>
      <c r="N209" s="1" t="s">
        <v>13067</v>
      </c>
      <c r="O209" s="1" t="s">
        <v>207</v>
      </c>
      <c r="P209" s="1" t="s">
        <v>13069</v>
      </c>
      <c r="Q209" s="1" t="s">
        <v>13069</v>
      </c>
      <c r="R209" s="1" t="s">
        <v>13973</v>
      </c>
      <c r="S209" s="1" t="s">
        <v>207</v>
      </c>
      <c r="T209" s="1"/>
      <c r="U209" s="1"/>
      <c r="V209" s="1" t="s">
        <v>13983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6849</v>
      </c>
      <c r="H210" s="1" t="s">
        <v>8450</v>
      </c>
      <c r="I210" s="1" t="s">
        <v>9998</v>
      </c>
      <c r="J210" s="1"/>
      <c r="K210" s="1" t="s">
        <v>11398</v>
      </c>
      <c r="L210" s="1" t="s">
        <v>208</v>
      </c>
      <c r="M210" s="1" t="s">
        <v>11605</v>
      </c>
      <c r="N210" s="1" t="s">
        <v>13067</v>
      </c>
      <c r="O210" s="1" t="s">
        <v>208</v>
      </c>
      <c r="P210" s="1" t="s">
        <v>13069</v>
      </c>
      <c r="Q210" s="1" t="s">
        <v>13069</v>
      </c>
      <c r="R210" s="1" t="s">
        <v>13973</v>
      </c>
      <c r="S210" s="1" t="s">
        <v>208</v>
      </c>
      <c r="T210" s="1"/>
      <c r="U210" s="1"/>
      <c r="V210" s="1" t="s">
        <v>13983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6850</v>
      </c>
      <c r="H211" s="1" t="s">
        <v>8451</v>
      </c>
      <c r="I211" s="1" t="s">
        <v>9999</v>
      </c>
      <c r="J211" s="1"/>
      <c r="K211" s="1" t="s">
        <v>11398</v>
      </c>
      <c r="L211" s="1" t="s">
        <v>209</v>
      </c>
      <c r="M211" s="1" t="s">
        <v>11326</v>
      </c>
      <c r="N211" s="1" t="s">
        <v>13067</v>
      </c>
      <c r="O211" s="1" t="s">
        <v>209</v>
      </c>
      <c r="P211" s="1" t="s">
        <v>13069</v>
      </c>
      <c r="Q211" s="1" t="s">
        <v>13069</v>
      </c>
      <c r="R211" s="1" t="s">
        <v>13973</v>
      </c>
      <c r="S211" s="1" t="s">
        <v>209</v>
      </c>
      <c r="T211" s="1"/>
      <c r="U211" s="1"/>
      <c r="V211" s="1" t="s">
        <v>13983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6851</v>
      </c>
      <c r="H212" s="1" t="s">
        <v>8452</v>
      </c>
      <c r="I212" s="1" t="s">
        <v>10000</v>
      </c>
      <c r="J212" s="1"/>
      <c r="K212" s="1" t="s">
        <v>11398</v>
      </c>
      <c r="L212" s="1" t="s">
        <v>210</v>
      </c>
      <c r="M212" s="1" t="s">
        <v>11606</v>
      </c>
      <c r="N212" s="1" t="s">
        <v>13067</v>
      </c>
      <c r="O212" s="1" t="s">
        <v>210</v>
      </c>
      <c r="P212" s="1" t="s">
        <v>13069</v>
      </c>
      <c r="Q212" s="1" t="s">
        <v>13069</v>
      </c>
      <c r="R212" s="1" t="s">
        <v>13973</v>
      </c>
      <c r="S212" s="1" t="s">
        <v>210</v>
      </c>
      <c r="T212" s="1"/>
      <c r="U212" s="1"/>
      <c r="V212" s="1" t="s">
        <v>13983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6852</v>
      </c>
      <c r="H213" s="1" t="s">
        <v>8453</v>
      </c>
      <c r="I213" s="1" t="s">
        <v>10001</v>
      </c>
      <c r="J213" s="1"/>
      <c r="K213" s="1" t="s">
        <v>11398</v>
      </c>
      <c r="L213" s="1" t="s">
        <v>211</v>
      </c>
      <c r="M213" s="1" t="s">
        <v>11607</v>
      </c>
      <c r="N213" s="1" t="s">
        <v>13067</v>
      </c>
      <c r="O213" s="1" t="s">
        <v>211</v>
      </c>
      <c r="P213" s="1" t="s">
        <v>13069</v>
      </c>
      <c r="Q213" s="1" t="s">
        <v>13069</v>
      </c>
      <c r="R213" s="1" t="s">
        <v>13973</v>
      </c>
      <c r="S213" s="1" t="s">
        <v>211</v>
      </c>
      <c r="T213" s="1"/>
      <c r="U213" s="1"/>
      <c r="V213" s="1" t="s">
        <v>13983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6853</v>
      </c>
      <c r="H214" s="1" t="s">
        <v>8454</v>
      </c>
      <c r="I214" s="1" t="s">
        <v>10002</v>
      </c>
      <c r="J214" s="1"/>
      <c r="K214" s="1" t="s">
        <v>11398</v>
      </c>
      <c r="L214" s="1" t="s">
        <v>212</v>
      </c>
      <c r="M214" s="1" t="s">
        <v>11608</v>
      </c>
      <c r="N214" s="1" t="s">
        <v>13067</v>
      </c>
      <c r="O214" s="1" t="s">
        <v>212</v>
      </c>
      <c r="P214" s="1" t="s">
        <v>13069</v>
      </c>
      <c r="Q214" s="1" t="s">
        <v>13069</v>
      </c>
      <c r="R214" s="1" t="s">
        <v>13973</v>
      </c>
      <c r="S214" s="1" t="s">
        <v>212</v>
      </c>
      <c r="T214" s="1"/>
      <c r="U214" s="1"/>
      <c r="V214" s="1" t="s">
        <v>13983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3600</v>
      </c>
      <c r="H215" s="1" t="s">
        <v>8455</v>
      </c>
      <c r="I215" s="1" t="s">
        <v>10003</v>
      </c>
      <c r="J215" s="1"/>
      <c r="K215" s="1" t="s">
        <v>11398</v>
      </c>
      <c r="L215" s="1" t="s">
        <v>213</v>
      </c>
      <c r="M215" s="1" t="s">
        <v>11609</v>
      </c>
      <c r="N215" s="1" t="s">
        <v>13067</v>
      </c>
      <c r="O215" s="1" t="s">
        <v>213</v>
      </c>
      <c r="P215" s="1" t="s">
        <v>13069</v>
      </c>
      <c r="Q215" s="1" t="s">
        <v>13069</v>
      </c>
      <c r="R215" s="1" t="s">
        <v>13973</v>
      </c>
      <c r="S215" s="1" t="s">
        <v>213</v>
      </c>
      <c r="T215" s="1"/>
      <c r="U215" s="1"/>
      <c r="V215" s="1" t="s">
        <v>13983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6854</v>
      </c>
      <c r="H216" s="1" t="s">
        <v>8456</v>
      </c>
      <c r="I216" s="1" t="s">
        <v>10004</v>
      </c>
      <c r="J216" s="1"/>
      <c r="K216" s="1" t="s">
        <v>11398</v>
      </c>
      <c r="L216" s="1" t="s">
        <v>214</v>
      </c>
      <c r="M216" s="1" t="s">
        <v>11610</v>
      </c>
      <c r="N216" s="1" t="s">
        <v>13067</v>
      </c>
      <c r="O216" s="1" t="s">
        <v>214</v>
      </c>
      <c r="P216" s="1" t="s">
        <v>13069</v>
      </c>
      <c r="Q216" s="1" t="s">
        <v>13069</v>
      </c>
      <c r="R216" s="1" t="s">
        <v>13973</v>
      </c>
      <c r="S216" s="1" t="s">
        <v>214</v>
      </c>
      <c r="T216" s="1"/>
      <c r="U216" s="1"/>
      <c r="V216" s="1" t="s">
        <v>13983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8457</v>
      </c>
      <c r="I217" s="1" t="s">
        <v>10005</v>
      </c>
      <c r="J217" s="1"/>
      <c r="K217" s="1" t="s">
        <v>11398</v>
      </c>
      <c r="L217" s="1" t="s">
        <v>215</v>
      </c>
      <c r="M217" s="1" t="s">
        <v>11611</v>
      </c>
      <c r="N217" s="1" t="s">
        <v>13067</v>
      </c>
      <c r="O217" s="1" t="s">
        <v>215</v>
      </c>
      <c r="P217" s="1" t="s">
        <v>13069</v>
      </c>
      <c r="Q217" s="1" t="s">
        <v>13069</v>
      </c>
      <c r="R217" s="1" t="s">
        <v>13973</v>
      </c>
      <c r="S217" s="1" t="s">
        <v>215</v>
      </c>
      <c r="T217" s="1"/>
      <c r="U217" s="1"/>
      <c r="V217" s="1" t="s">
        <v>13983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6856</v>
      </c>
      <c r="H218" s="1" t="s">
        <v>8458</v>
      </c>
      <c r="I218" s="1" t="s">
        <v>10006</v>
      </c>
      <c r="J218" s="1"/>
      <c r="K218" s="1" t="s">
        <v>11398</v>
      </c>
      <c r="L218" s="1" t="s">
        <v>216</v>
      </c>
      <c r="M218" s="1" t="s">
        <v>11612</v>
      </c>
      <c r="N218" s="1" t="s">
        <v>13067</v>
      </c>
      <c r="O218" s="1" t="s">
        <v>216</v>
      </c>
      <c r="P218" s="1" t="s">
        <v>13069</v>
      </c>
      <c r="Q218" s="1" t="s">
        <v>13069</v>
      </c>
      <c r="R218" s="1" t="s">
        <v>13973</v>
      </c>
      <c r="S218" s="1" t="s">
        <v>216</v>
      </c>
      <c r="T218" s="1"/>
      <c r="U218" s="1"/>
      <c r="V218" s="1" t="s">
        <v>13983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3604</v>
      </c>
      <c r="H219" s="1" t="s">
        <v>8459</v>
      </c>
      <c r="I219" s="1" t="s">
        <v>10007</v>
      </c>
      <c r="J219" s="1"/>
      <c r="K219" s="1" t="s">
        <v>11398</v>
      </c>
      <c r="L219" s="1" t="s">
        <v>217</v>
      </c>
      <c r="M219" s="1" t="s">
        <v>11613</v>
      </c>
      <c r="N219" s="1" t="s">
        <v>13067</v>
      </c>
      <c r="O219" s="1" t="s">
        <v>217</v>
      </c>
      <c r="P219" s="1" t="s">
        <v>13069</v>
      </c>
      <c r="Q219" s="1" t="s">
        <v>13069</v>
      </c>
      <c r="R219" s="1" t="s">
        <v>13973</v>
      </c>
      <c r="S219" s="1" t="s">
        <v>217</v>
      </c>
      <c r="T219" s="1"/>
      <c r="U219" s="1"/>
      <c r="V219" s="1" t="s">
        <v>13983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6857</v>
      </c>
      <c r="H220" s="1" t="s">
        <v>8460</v>
      </c>
      <c r="I220" s="1" t="s">
        <v>10008</v>
      </c>
      <c r="J220" s="1"/>
      <c r="K220" s="1" t="s">
        <v>11398</v>
      </c>
      <c r="L220" s="1" t="s">
        <v>218</v>
      </c>
      <c r="M220" s="1" t="s">
        <v>11614</v>
      </c>
      <c r="N220" s="1" t="s">
        <v>13067</v>
      </c>
      <c r="O220" s="1" t="s">
        <v>218</v>
      </c>
      <c r="P220" s="1" t="s">
        <v>13069</v>
      </c>
      <c r="Q220" s="1" t="s">
        <v>13069</v>
      </c>
      <c r="R220" s="1" t="s">
        <v>13973</v>
      </c>
      <c r="S220" s="1" t="s">
        <v>218</v>
      </c>
      <c r="T220" s="1"/>
      <c r="U220" s="1"/>
      <c r="V220" s="1" t="s">
        <v>13983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6858</v>
      </c>
      <c r="H221" s="1" t="s">
        <v>8461</v>
      </c>
      <c r="I221" s="1" t="s">
        <v>10009</v>
      </c>
      <c r="J221" s="1"/>
      <c r="K221" s="1" t="s">
        <v>11398</v>
      </c>
      <c r="L221" s="1" t="s">
        <v>219</v>
      </c>
      <c r="M221" s="1" t="s">
        <v>11615</v>
      </c>
      <c r="N221" s="1" t="s">
        <v>13067</v>
      </c>
      <c r="O221" s="1" t="s">
        <v>219</v>
      </c>
      <c r="P221" s="1" t="s">
        <v>13069</v>
      </c>
      <c r="Q221" s="1" t="s">
        <v>13069</v>
      </c>
      <c r="R221" s="1" t="s">
        <v>13973</v>
      </c>
      <c r="S221" s="1" t="s">
        <v>219</v>
      </c>
      <c r="T221" s="1"/>
      <c r="U221" s="1"/>
      <c r="V221" s="1" t="s">
        <v>13983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6859</v>
      </c>
      <c r="H222" s="1" t="s">
        <v>8462</v>
      </c>
      <c r="I222" s="1" t="s">
        <v>10010</v>
      </c>
      <c r="J222" s="1"/>
      <c r="K222" s="1" t="s">
        <v>11398</v>
      </c>
      <c r="L222" s="1" t="s">
        <v>220</v>
      </c>
      <c r="M222" s="1" t="s">
        <v>11616</v>
      </c>
      <c r="N222" s="1" t="s">
        <v>13067</v>
      </c>
      <c r="O222" s="1" t="s">
        <v>220</v>
      </c>
      <c r="P222" s="1" t="s">
        <v>13069</v>
      </c>
      <c r="Q222" s="1" t="s">
        <v>13069</v>
      </c>
      <c r="R222" s="1" t="s">
        <v>13973</v>
      </c>
      <c r="S222" s="1" t="s">
        <v>220</v>
      </c>
      <c r="T222" s="1"/>
      <c r="U222" s="1"/>
      <c r="V222" s="1" t="s">
        <v>13983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6860</v>
      </c>
      <c r="H223" s="1" t="s">
        <v>8463</v>
      </c>
      <c r="I223" s="1" t="s">
        <v>10011</v>
      </c>
      <c r="J223" s="1"/>
      <c r="K223" s="1" t="s">
        <v>11398</v>
      </c>
      <c r="L223" s="1" t="s">
        <v>221</v>
      </c>
      <c r="M223" s="1" t="s">
        <v>11617</v>
      </c>
      <c r="N223" s="1" t="s">
        <v>13067</v>
      </c>
      <c r="O223" s="1" t="s">
        <v>221</v>
      </c>
      <c r="P223" s="1" t="s">
        <v>13069</v>
      </c>
      <c r="Q223" s="1" t="s">
        <v>13069</v>
      </c>
      <c r="R223" s="1" t="s">
        <v>13973</v>
      </c>
      <c r="S223" s="1" t="s">
        <v>221</v>
      </c>
      <c r="T223" s="1"/>
      <c r="U223" s="1"/>
      <c r="V223" s="1" t="s">
        <v>13983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6861</v>
      </c>
      <c r="H224" s="1" t="s">
        <v>8464</v>
      </c>
      <c r="I224" s="1" t="s">
        <v>10012</v>
      </c>
      <c r="J224" s="1"/>
      <c r="K224" s="1" t="s">
        <v>11398</v>
      </c>
      <c r="L224" s="1" t="s">
        <v>222</v>
      </c>
      <c r="M224" s="1" t="s">
        <v>11618</v>
      </c>
      <c r="N224" s="1" t="s">
        <v>13067</v>
      </c>
      <c r="O224" s="1" t="s">
        <v>222</v>
      </c>
      <c r="P224" s="1" t="s">
        <v>13069</v>
      </c>
      <c r="Q224" s="1" t="s">
        <v>13069</v>
      </c>
      <c r="R224" s="1" t="s">
        <v>13973</v>
      </c>
      <c r="S224" s="1" t="s">
        <v>222</v>
      </c>
      <c r="T224" s="1"/>
      <c r="U224" s="1"/>
      <c r="V224" s="1" t="s">
        <v>13983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6862</v>
      </c>
      <c r="H225" s="1" t="s">
        <v>8465</v>
      </c>
      <c r="I225" s="1" t="s">
        <v>10013</v>
      </c>
      <c r="J225" s="1"/>
      <c r="K225" s="1" t="s">
        <v>11398</v>
      </c>
      <c r="L225" s="1" t="s">
        <v>223</v>
      </c>
      <c r="M225" s="1" t="s">
        <v>11619</v>
      </c>
      <c r="N225" s="1" t="s">
        <v>13067</v>
      </c>
      <c r="O225" s="1" t="s">
        <v>223</v>
      </c>
      <c r="P225" s="1" t="s">
        <v>13069</v>
      </c>
      <c r="Q225" s="1" t="s">
        <v>13069</v>
      </c>
      <c r="R225" s="1" t="s">
        <v>13973</v>
      </c>
      <c r="S225" s="1" t="s">
        <v>223</v>
      </c>
      <c r="T225" s="1"/>
      <c r="U225" s="1"/>
      <c r="V225" s="1" t="s">
        <v>13983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6863</v>
      </c>
      <c r="H226" s="1" t="s">
        <v>8466</v>
      </c>
      <c r="I226" s="1" t="s">
        <v>10014</v>
      </c>
      <c r="J226" s="1"/>
      <c r="K226" s="1" t="s">
        <v>11398</v>
      </c>
      <c r="L226" s="1" t="s">
        <v>224</v>
      </c>
      <c r="M226" s="1" t="s">
        <v>11620</v>
      </c>
      <c r="N226" s="1" t="s">
        <v>13067</v>
      </c>
      <c r="O226" s="1" t="s">
        <v>224</v>
      </c>
      <c r="P226" s="1" t="s">
        <v>13069</v>
      </c>
      <c r="Q226" s="1" t="s">
        <v>13069</v>
      </c>
      <c r="R226" s="1" t="s">
        <v>13973</v>
      </c>
      <c r="S226" s="1" t="s">
        <v>224</v>
      </c>
      <c r="T226" s="1"/>
      <c r="U226" s="1"/>
      <c r="V226" s="1" t="s">
        <v>13983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6864</v>
      </c>
      <c r="H227" s="1" t="s">
        <v>8467</v>
      </c>
      <c r="I227" s="1" t="s">
        <v>10015</v>
      </c>
      <c r="J227" s="1"/>
      <c r="K227" s="1" t="s">
        <v>11398</v>
      </c>
      <c r="L227" s="1" t="s">
        <v>225</v>
      </c>
      <c r="M227" s="1" t="s">
        <v>11621</v>
      </c>
      <c r="N227" s="1" t="s">
        <v>13067</v>
      </c>
      <c r="O227" s="1" t="s">
        <v>225</v>
      </c>
      <c r="P227" s="1" t="s">
        <v>13069</v>
      </c>
      <c r="Q227" s="1" t="s">
        <v>13069</v>
      </c>
      <c r="R227" s="1" t="s">
        <v>13973</v>
      </c>
      <c r="S227" s="1" t="s">
        <v>225</v>
      </c>
      <c r="T227" s="1"/>
      <c r="U227" s="1"/>
      <c r="V227" s="1" t="s">
        <v>13983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6865</v>
      </c>
      <c r="H228" s="1" t="s">
        <v>8468</v>
      </c>
      <c r="I228" s="1" t="s">
        <v>9813</v>
      </c>
      <c r="J228" s="1"/>
      <c r="K228" s="1" t="s">
        <v>11398</v>
      </c>
      <c r="L228" s="1" t="s">
        <v>226</v>
      </c>
      <c r="M228" s="1" t="s">
        <v>11622</v>
      </c>
      <c r="N228" s="1" t="s">
        <v>13067</v>
      </c>
      <c r="O228" s="1" t="s">
        <v>226</v>
      </c>
      <c r="P228" s="1" t="s">
        <v>13069</v>
      </c>
      <c r="Q228" s="1" t="s">
        <v>13069</v>
      </c>
      <c r="R228" s="1" t="s">
        <v>13973</v>
      </c>
      <c r="S228" s="1" t="s">
        <v>226</v>
      </c>
      <c r="T228" s="1"/>
      <c r="U228" s="1"/>
      <c r="V228" s="1" t="s">
        <v>13983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6866</v>
      </c>
      <c r="H229" s="1" t="s">
        <v>8465</v>
      </c>
      <c r="I229" s="1" t="s">
        <v>10016</v>
      </c>
      <c r="J229" s="1"/>
      <c r="K229" s="1" t="s">
        <v>11398</v>
      </c>
      <c r="L229" s="1" t="s">
        <v>227</v>
      </c>
      <c r="M229" s="1" t="s">
        <v>11623</v>
      </c>
      <c r="N229" s="1" t="s">
        <v>13067</v>
      </c>
      <c r="O229" s="1" t="s">
        <v>227</v>
      </c>
      <c r="P229" s="1" t="s">
        <v>13069</v>
      </c>
      <c r="Q229" s="1" t="s">
        <v>13069</v>
      </c>
      <c r="R229" s="1" t="s">
        <v>13973</v>
      </c>
      <c r="S229" s="1" t="s">
        <v>227</v>
      </c>
      <c r="T229" s="1"/>
      <c r="U229" s="1"/>
      <c r="V229" s="1" t="s">
        <v>13983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6867</v>
      </c>
      <c r="H230" s="1" t="s">
        <v>8469</v>
      </c>
      <c r="I230" s="1" t="s">
        <v>10017</v>
      </c>
      <c r="J230" s="1"/>
      <c r="K230" s="1" t="s">
        <v>11398</v>
      </c>
      <c r="L230" s="1" t="s">
        <v>228</v>
      </c>
      <c r="M230" s="1" t="s">
        <v>11624</v>
      </c>
      <c r="N230" s="1" t="s">
        <v>13067</v>
      </c>
      <c r="O230" s="1" t="s">
        <v>228</v>
      </c>
      <c r="P230" s="1" t="s">
        <v>13069</v>
      </c>
      <c r="Q230" s="1" t="s">
        <v>13069</v>
      </c>
      <c r="R230" s="1" t="s">
        <v>13973</v>
      </c>
      <c r="S230" s="1" t="s">
        <v>228</v>
      </c>
      <c r="T230" s="1"/>
      <c r="U230" s="1"/>
      <c r="V230" s="1" t="s">
        <v>13983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6868</v>
      </c>
      <c r="H231" s="1" t="s">
        <v>8470</v>
      </c>
      <c r="I231" s="1" t="s">
        <v>10018</v>
      </c>
      <c r="J231" s="1"/>
      <c r="K231" s="1" t="s">
        <v>11398</v>
      </c>
      <c r="L231" s="1" t="s">
        <v>229</v>
      </c>
      <c r="M231" s="1" t="s">
        <v>11625</v>
      </c>
      <c r="N231" s="1" t="s">
        <v>13067</v>
      </c>
      <c r="O231" s="1" t="s">
        <v>229</v>
      </c>
      <c r="P231" s="1" t="s">
        <v>13069</v>
      </c>
      <c r="Q231" s="1" t="s">
        <v>13069</v>
      </c>
      <c r="R231" s="1" t="s">
        <v>13973</v>
      </c>
      <c r="S231" s="1" t="s">
        <v>229</v>
      </c>
      <c r="T231" s="1"/>
      <c r="U231" s="1"/>
      <c r="V231" s="1" t="s">
        <v>13983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6869</v>
      </c>
      <c r="H232" s="1" t="s">
        <v>8471</v>
      </c>
      <c r="I232" s="1" t="s">
        <v>10019</v>
      </c>
      <c r="J232" s="1"/>
      <c r="K232" s="1" t="s">
        <v>11398</v>
      </c>
      <c r="L232" s="1" t="s">
        <v>230</v>
      </c>
      <c r="M232" s="1" t="s">
        <v>11626</v>
      </c>
      <c r="N232" s="1" t="s">
        <v>13067</v>
      </c>
      <c r="O232" s="1" t="s">
        <v>230</v>
      </c>
      <c r="P232" s="1" t="s">
        <v>13069</v>
      </c>
      <c r="Q232" s="1" t="s">
        <v>13069</v>
      </c>
      <c r="R232" s="1" t="s">
        <v>13973</v>
      </c>
      <c r="S232" s="1" t="s">
        <v>230</v>
      </c>
      <c r="T232" s="1"/>
      <c r="U232" s="1"/>
      <c r="V232" s="1" t="s">
        <v>13983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6870</v>
      </c>
      <c r="H233" s="1" t="s">
        <v>8472</v>
      </c>
      <c r="I233" s="1" t="s">
        <v>10020</v>
      </c>
      <c r="J233" s="1"/>
      <c r="K233" s="1" t="s">
        <v>11398</v>
      </c>
      <c r="L233" s="1" t="s">
        <v>231</v>
      </c>
      <c r="M233" s="1" t="s">
        <v>11627</v>
      </c>
      <c r="N233" s="1" t="s">
        <v>13067</v>
      </c>
      <c r="O233" s="1" t="s">
        <v>231</v>
      </c>
      <c r="P233" s="1" t="s">
        <v>13069</v>
      </c>
      <c r="Q233" s="1" t="s">
        <v>13069</v>
      </c>
      <c r="R233" s="1" t="s">
        <v>13973</v>
      </c>
      <c r="S233" s="1" t="s">
        <v>231</v>
      </c>
      <c r="T233" s="1"/>
      <c r="U233" s="1"/>
      <c r="V233" s="1" t="s">
        <v>13983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6871</v>
      </c>
      <c r="H234" s="1" t="s">
        <v>8473</v>
      </c>
      <c r="I234" s="1" t="s">
        <v>10021</v>
      </c>
      <c r="J234" s="1"/>
      <c r="K234" s="1" t="s">
        <v>11398</v>
      </c>
      <c r="L234" s="1" t="s">
        <v>232</v>
      </c>
      <c r="M234" s="1" t="s">
        <v>11628</v>
      </c>
      <c r="N234" s="1" t="s">
        <v>13067</v>
      </c>
      <c r="O234" s="1" t="s">
        <v>232</v>
      </c>
      <c r="P234" s="1" t="s">
        <v>13069</v>
      </c>
      <c r="Q234" s="1" t="s">
        <v>13069</v>
      </c>
      <c r="R234" s="1" t="s">
        <v>13973</v>
      </c>
      <c r="S234" s="1" t="s">
        <v>232</v>
      </c>
      <c r="T234" s="1"/>
      <c r="U234" s="1"/>
      <c r="V234" s="1" t="s">
        <v>13983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8474</v>
      </c>
      <c r="I235" s="1" t="s">
        <v>10022</v>
      </c>
      <c r="J235" s="1"/>
      <c r="K235" s="1" t="s">
        <v>11398</v>
      </c>
      <c r="L235" s="1" t="s">
        <v>233</v>
      </c>
      <c r="M235" s="1" t="s">
        <v>11629</v>
      </c>
      <c r="N235" s="1" t="s">
        <v>13067</v>
      </c>
      <c r="O235" s="1" t="s">
        <v>233</v>
      </c>
      <c r="P235" s="1" t="s">
        <v>13069</v>
      </c>
      <c r="Q235" s="1" t="s">
        <v>13069</v>
      </c>
      <c r="R235" s="1" t="s">
        <v>13973</v>
      </c>
      <c r="S235" s="1" t="s">
        <v>233</v>
      </c>
      <c r="T235" s="1"/>
      <c r="U235" s="1"/>
      <c r="V235" s="1" t="s">
        <v>13983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6873</v>
      </c>
      <c r="H236" s="1" t="s">
        <v>8468</v>
      </c>
      <c r="I236" s="1" t="s">
        <v>10023</v>
      </c>
      <c r="J236" s="1"/>
      <c r="K236" s="1" t="s">
        <v>11398</v>
      </c>
      <c r="L236" s="1" t="s">
        <v>234</v>
      </c>
      <c r="M236" s="1" t="s">
        <v>11630</v>
      </c>
      <c r="N236" s="1" t="s">
        <v>13067</v>
      </c>
      <c r="O236" s="1" t="s">
        <v>234</v>
      </c>
      <c r="P236" s="1" t="s">
        <v>13069</v>
      </c>
      <c r="Q236" s="1" t="s">
        <v>13069</v>
      </c>
      <c r="R236" s="1" t="s">
        <v>13973</v>
      </c>
      <c r="S236" s="1" t="s">
        <v>234</v>
      </c>
      <c r="T236" s="1"/>
      <c r="U236" s="1"/>
      <c r="V236" s="1" t="s">
        <v>13983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6874</v>
      </c>
      <c r="H237" s="1" t="s">
        <v>8475</v>
      </c>
      <c r="I237" s="1" t="s">
        <v>10024</v>
      </c>
      <c r="J237" s="1"/>
      <c r="K237" s="1" t="s">
        <v>11398</v>
      </c>
      <c r="L237" s="1" t="s">
        <v>235</v>
      </c>
      <c r="M237" s="1" t="s">
        <v>11631</v>
      </c>
      <c r="N237" s="1" t="s">
        <v>13067</v>
      </c>
      <c r="O237" s="1" t="s">
        <v>235</v>
      </c>
      <c r="P237" s="1" t="s">
        <v>13069</v>
      </c>
      <c r="Q237" s="1" t="s">
        <v>13069</v>
      </c>
      <c r="R237" s="1" t="s">
        <v>13973</v>
      </c>
      <c r="S237" s="1" t="s">
        <v>235</v>
      </c>
      <c r="T237" s="1"/>
      <c r="U237" s="1"/>
      <c r="V237" s="1" t="s">
        <v>13983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6875</v>
      </c>
      <c r="H238" s="1" t="s">
        <v>8476</v>
      </c>
      <c r="I238" s="1" t="s">
        <v>10025</v>
      </c>
      <c r="J238" s="1"/>
      <c r="K238" s="1" t="s">
        <v>11398</v>
      </c>
      <c r="L238" s="1" t="s">
        <v>236</v>
      </c>
      <c r="M238" s="1" t="s">
        <v>11632</v>
      </c>
      <c r="N238" s="1" t="s">
        <v>13067</v>
      </c>
      <c r="O238" s="1" t="s">
        <v>236</v>
      </c>
      <c r="P238" s="1" t="s">
        <v>13069</v>
      </c>
      <c r="Q238" s="1" t="s">
        <v>13069</v>
      </c>
      <c r="R238" s="1" t="s">
        <v>13973</v>
      </c>
      <c r="S238" s="1" t="s">
        <v>236</v>
      </c>
      <c r="T238" s="1"/>
      <c r="U238" s="1"/>
      <c r="V238" s="1" t="s">
        <v>13983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6876</v>
      </c>
      <c r="H239" s="1" t="s">
        <v>8477</v>
      </c>
      <c r="I239" s="1" t="s">
        <v>10026</v>
      </c>
      <c r="J239" s="1"/>
      <c r="K239" s="1" t="s">
        <v>11398</v>
      </c>
      <c r="L239" s="1" t="s">
        <v>237</v>
      </c>
      <c r="M239" s="1" t="s">
        <v>11633</v>
      </c>
      <c r="N239" s="1" t="s">
        <v>13067</v>
      </c>
      <c r="O239" s="1" t="s">
        <v>237</v>
      </c>
      <c r="P239" s="1" t="s">
        <v>13069</v>
      </c>
      <c r="Q239" s="1" t="s">
        <v>13069</v>
      </c>
      <c r="R239" s="1" t="s">
        <v>13973</v>
      </c>
      <c r="S239" s="1" t="s">
        <v>237</v>
      </c>
      <c r="T239" s="1"/>
      <c r="U239" s="1"/>
      <c r="V239" s="1" t="s">
        <v>13983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6877</v>
      </c>
      <c r="H240" s="1" t="s">
        <v>8478</v>
      </c>
      <c r="I240" s="1" t="s">
        <v>10027</v>
      </c>
      <c r="J240" s="1"/>
      <c r="K240" s="1" t="s">
        <v>11398</v>
      </c>
      <c r="L240" s="1" t="s">
        <v>238</v>
      </c>
      <c r="M240" s="1" t="s">
        <v>11634</v>
      </c>
      <c r="N240" s="1" t="s">
        <v>13067</v>
      </c>
      <c r="O240" s="1" t="s">
        <v>238</v>
      </c>
      <c r="P240" s="1" t="s">
        <v>13069</v>
      </c>
      <c r="Q240" s="1" t="s">
        <v>13069</v>
      </c>
      <c r="R240" s="1" t="s">
        <v>13973</v>
      </c>
      <c r="S240" s="1" t="s">
        <v>238</v>
      </c>
      <c r="T240" s="1"/>
      <c r="U240" s="1"/>
      <c r="V240" s="1" t="s">
        <v>13983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6878</v>
      </c>
      <c r="H241" s="1" t="s">
        <v>8479</v>
      </c>
      <c r="I241" s="1" t="s">
        <v>10028</v>
      </c>
      <c r="J241" s="1"/>
      <c r="K241" s="1" t="s">
        <v>11398</v>
      </c>
      <c r="L241" s="1" t="s">
        <v>239</v>
      </c>
      <c r="M241" s="1" t="s">
        <v>11635</v>
      </c>
      <c r="N241" s="1" t="s">
        <v>13067</v>
      </c>
      <c r="O241" s="1" t="s">
        <v>239</v>
      </c>
      <c r="P241" s="1" t="s">
        <v>13069</v>
      </c>
      <c r="Q241" s="1" t="s">
        <v>13069</v>
      </c>
      <c r="R241" s="1" t="s">
        <v>13973</v>
      </c>
      <c r="S241" s="1" t="s">
        <v>239</v>
      </c>
      <c r="T241" s="1"/>
      <c r="U241" s="1"/>
      <c r="V241" s="1" t="s">
        <v>13983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6879</v>
      </c>
      <c r="H242" s="1" t="s">
        <v>8480</v>
      </c>
      <c r="I242" s="1" t="s">
        <v>10029</v>
      </c>
      <c r="J242" s="1"/>
      <c r="K242" s="1" t="s">
        <v>11398</v>
      </c>
      <c r="L242" s="1" t="s">
        <v>240</v>
      </c>
      <c r="M242" s="1" t="s">
        <v>11636</v>
      </c>
      <c r="N242" s="1" t="s">
        <v>13067</v>
      </c>
      <c r="O242" s="1" t="s">
        <v>240</v>
      </c>
      <c r="P242" s="1" t="s">
        <v>13069</v>
      </c>
      <c r="Q242" s="1" t="s">
        <v>13069</v>
      </c>
      <c r="R242" s="1" t="s">
        <v>13973</v>
      </c>
      <c r="S242" s="1" t="s">
        <v>240</v>
      </c>
      <c r="T242" s="1"/>
      <c r="U242" s="1"/>
      <c r="V242" s="1" t="s">
        <v>13983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6880</v>
      </c>
      <c r="H243" s="1" t="s">
        <v>8481</v>
      </c>
      <c r="I243" s="1" t="s">
        <v>10030</v>
      </c>
      <c r="J243" s="1"/>
      <c r="K243" s="1" t="s">
        <v>11398</v>
      </c>
      <c r="L243" s="1" t="s">
        <v>241</v>
      </c>
      <c r="M243" s="1" t="s">
        <v>11637</v>
      </c>
      <c r="N243" s="1" t="s">
        <v>13067</v>
      </c>
      <c r="O243" s="1" t="s">
        <v>241</v>
      </c>
      <c r="P243" s="1" t="s">
        <v>13069</v>
      </c>
      <c r="Q243" s="1" t="s">
        <v>13069</v>
      </c>
      <c r="R243" s="1" t="s">
        <v>13973</v>
      </c>
      <c r="S243" s="1" t="s">
        <v>241</v>
      </c>
      <c r="T243" s="1"/>
      <c r="U243" s="1"/>
      <c r="V243" s="1" t="s">
        <v>13983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6881</v>
      </c>
      <c r="H244" s="1" t="s">
        <v>8482</v>
      </c>
      <c r="I244" s="1" t="s">
        <v>10031</v>
      </c>
      <c r="J244" s="1"/>
      <c r="K244" s="1" t="s">
        <v>11398</v>
      </c>
      <c r="L244" s="1" t="s">
        <v>242</v>
      </c>
      <c r="M244" s="1" t="s">
        <v>11638</v>
      </c>
      <c r="N244" s="1" t="s">
        <v>13067</v>
      </c>
      <c r="O244" s="1" t="s">
        <v>242</v>
      </c>
      <c r="P244" s="1" t="s">
        <v>13069</v>
      </c>
      <c r="Q244" s="1" t="s">
        <v>13069</v>
      </c>
      <c r="R244" s="1" t="s">
        <v>13973</v>
      </c>
      <c r="S244" s="1" t="s">
        <v>242</v>
      </c>
      <c r="T244" s="1"/>
      <c r="U244" s="1"/>
      <c r="V244" s="1" t="s">
        <v>13983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6882</v>
      </c>
      <c r="H245" s="1" t="s">
        <v>8483</v>
      </c>
      <c r="I245" s="1" t="s">
        <v>10032</v>
      </c>
      <c r="J245" s="1"/>
      <c r="K245" s="1" t="s">
        <v>11398</v>
      </c>
      <c r="L245" s="1" t="s">
        <v>243</v>
      </c>
      <c r="M245" s="1" t="s">
        <v>11639</v>
      </c>
      <c r="N245" s="1" t="s">
        <v>13067</v>
      </c>
      <c r="O245" s="1" t="s">
        <v>243</v>
      </c>
      <c r="P245" s="1" t="s">
        <v>13069</v>
      </c>
      <c r="Q245" s="1" t="s">
        <v>13069</v>
      </c>
      <c r="R245" s="1" t="s">
        <v>13973</v>
      </c>
      <c r="S245" s="1" t="s">
        <v>243</v>
      </c>
      <c r="T245" s="1"/>
      <c r="U245" s="1"/>
      <c r="V245" s="1" t="s">
        <v>13983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6883</v>
      </c>
      <c r="H246" s="1" t="s">
        <v>8484</v>
      </c>
      <c r="I246" s="1" t="s">
        <v>10033</v>
      </c>
      <c r="J246" s="1"/>
      <c r="K246" s="1" t="s">
        <v>11398</v>
      </c>
      <c r="L246" s="1" t="s">
        <v>244</v>
      </c>
      <c r="M246" s="1" t="s">
        <v>11640</v>
      </c>
      <c r="N246" s="1" t="s">
        <v>13067</v>
      </c>
      <c r="O246" s="1" t="s">
        <v>244</v>
      </c>
      <c r="P246" s="1" t="s">
        <v>13069</v>
      </c>
      <c r="Q246" s="1" t="s">
        <v>13069</v>
      </c>
      <c r="R246" s="1" t="s">
        <v>13973</v>
      </c>
      <c r="S246" s="1" t="s">
        <v>244</v>
      </c>
      <c r="T246" s="1"/>
      <c r="U246" s="1"/>
      <c r="V246" s="1" t="s">
        <v>13983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6884</v>
      </c>
      <c r="H247" s="1" t="s">
        <v>8485</v>
      </c>
      <c r="I247" s="1" t="s">
        <v>10034</v>
      </c>
      <c r="J247" s="1"/>
      <c r="K247" s="1" t="s">
        <v>11398</v>
      </c>
      <c r="L247" s="1" t="s">
        <v>245</v>
      </c>
      <c r="M247" s="1" t="s">
        <v>11641</v>
      </c>
      <c r="N247" s="1" t="s">
        <v>13067</v>
      </c>
      <c r="O247" s="1" t="s">
        <v>245</v>
      </c>
      <c r="P247" s="1" t="s">
        <v>13069</v>
      </c>
      <c r="Q247" s="1" t="s">
        <v>13069</v>
      </c>
      <c r="R247" s="1" t="s">
        <v>13973</v>
      </c>
      <c r="S247" s="1" t="s">
        <v>245</v>
      </c>
      <c r="T247" s="1"/>
      <c r="U247" s="1"/>
      <c r="V247" s="1" t="s">
        <v>13983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6885</v>
      </c>
      <c r="H248" s="1" t="s">
        <v>8484</v>
      </c>
      <c r="I248" s="1" t="s">
        <v>10035</v>
      </c>
      <c r="J248" s="1"/>
      <c r="K248" s="1" t="s">
        <v>11398</v>
      </c>
      <c r="L248" s="1" t="s">
        <v>246</v>
      </c>
      <c r="M248" s="1" t="s">
        <v>11642</v>
      </c>
      <c r="N248" s="1" t="s">
        <v>13067</v>
      </c>
      <c r="O248" s="1" t="s">
        <v>246</v>
      </c>
      <c r="P248" s="1" t="s">
        <v>13069</v>
      </c>
      <c r="Q248" s="1" t="s">
        <v>13069</v>
      </c>
      <c r="R248" s="1" t="s">
        <v>13973</v>
      </c>
      <c r="S248" s="1" t="s">
        <v>246</v>
      </c>
      <c r="T248" s="1"/>
      <c r="U248" s="1"/>
      <c r="V248" s="1" t="s">
        <v>13983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6886</v>
      </c>
      <c r="H249" s="1" t="s">
        <v>8486</v>
      </c>
      <c r="I249" s="1" t="s">
        <v>10036</v>
      </c>
      <c r="J249" s="1"/>
      <c r="K249" s="1" t="s">
        <v>11398</v>
      </c>
      <c r="L249" s="1" t="s">
        <v>247</v>
      </c>
      <c r="M249" s="1" t="s">
        <v>11643</v>
      </c>
      <c r="N249" s="1" t="s">
        <v>13067</v>
      </c>
      <c r="O249" s="1" t="s">
        <v>247</v>
      </c>
      <c r="P249" s="1" t="s">
        <v>13069</v>
      </c>
      <c r="Q249" s="1" t="s">
        <v>13069</v>
      </c>
      <c r="R249" s="1" t="s">
        <v>13973</v>
      </c>
      <c r="S249" s="1" t="s">
        <v>247</v>
      </c>
      <c r="T249" s="1"/>
      <c r="U249" s="1"/>
      <c r="V249" s="1" t="s">
        <v>13983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6887</v>
      </c>
      <c r="H250" s="1" t="s">
        <v>8487</v>
      </c>
      <c r="I250" s="1" t="s">
        <v>10037</v>
      </c>
      <c r="J250" s="1"/>
      <c r="K250" s="1" t="s">
        <v>11398</v>
      </c>
      <c r="L250" s="1" t="s">
        <v>248</v>
      </c>
      <c r="M250" s="1" t="s">
        <v>11644</v>
      </c>
      <c r="N250" s="1" t="s">
        <v>13067</v>
      </c>
      <c r="O250" s="1" t="s">
        <v>248</v>
      </c>
      <c r="P250" s="1" t="s">
        <v>13069</v>
      </c>
      <c r="Q250" s="1" t="s">
        <v>13069</v>
      </c>
      <c r="R250" s="1" t="s">
        <v>13973</v>
      </c>
      <c r="S250" s="1" t="s">
        <v>248</v>
      </c>
      <c r="T250" s="1"/>
      <c r="U250" s="1"/>
      <c r="V250" s="1" t="s">
        <v>13983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6888</v>
      </c>
      <c r="H251" s="1" t="s">
        <v>8488</v>
      </c>
      <c r="I251" s="1" t="s">
        <v>10038</v>
      </c>
      <c r="J251" s="1"/>
      <c r="K251" s="1" t="s">
        <v>11398</v>
      </c>
      <c r="L251" s="1" t="s">
        <v>249</v>
      </c>
      <c r="M251" s="1" t="s">
        <v>11645</v>
      </c>
      <c r="N251" s="1" t="s">
        <v>13067</v>
      </c>
      <c r="O251" s="1" t="s">
        <v>249</v>
      </c>
      <c r="P251" s="1" t="s">
        <v>13069</v>
      </c>
      <c r="Q251" s="1" t="s">
        <v>13069</v>
      </c>
      <c r="R251" s="1" t="s">
        <v>13973</v>
      </c>
      <c r="S251" s="1" t="s">
        <v>249</v>
      </c>
      <c r="T251" s="1"/>
      <c r="U251" s="1"/>
      <c r="V251" s="1" t="s">
        <v>13983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6889</v>
      </c>
      <c r="H252" s="1" t="s">
        <v>8489</v>
      </c>
      <c r="I252" s="1" t="s">
        <v>10039</v>
      </c>
      <c r="J252" s="1"/>
      <c r="K252" s="1" t="s">
        <v>11398</v>
      </c>
      <c r="L252" s="1" t="s">
        <v>250</v>
      </c>
      <c r="M252" s="1" t="s">
        <v>11646</v>
      </c>
      <c r="N252" s="1" t="s">
        <v>13067</v>
      </c>
      <c r="O252" s="1" t="s">
        <v>250</v>
      </c>
      <c r="P252" s="1" t="s">
        <v>13069</v>
      </c>
      <c r="Q252" s="1" t="s">
        <v>13069</v>
      </c>
      <c r="R252" s="1" t="s">
        <v>13973</v>
      </c>
      <c r="S252" s="1" t="s">
        <v>250</v>
      </c>
      <c r="T252" s="1"/>
      <c r="U252" s="1"/>
      <c r="V252" s="1" t="s">
        <v>13983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6890</v>
      </c>
      <c r="H253" s="1" t="s">
        <v>8490</v>
      </c>
      <c r="I253" s="1" t="s">
        <v>10040</v>
      </c>
      <c r="J253" s="1"/>
      <c r="K253" s="1" t="s">
        <v>11398</v>
      </c>
      <c r="L253" s="1" t="s">
        <v>251</v>
      </c>
      <c r="M253" s="1" t="s">
        <v>11647</v>
      </c>
      <c r="N253" s="1" t="s">
        <v>13067</v>
      </c>
      <c r="O253" s="1" t="s">
        <v>251</v>
      </c>
      <c r="P253" s="1" t="s">
        <v>13069</v>
      </c>
      <c r="Q253" s="1" t="s">
        <v>13069</v>
      </c>
      <c r="R253" s="1" t="s">
        <v>13973</v>
      </c>
      <c r="S253" s="1" t="s">
        <v>251</v>
      </c>
      <c r="T253" s="1"/>
      <c r="U253" s="1"/>
      <c r="V253" s="1" t="s">
        <v>13983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6891</v>
      </c>
      <c r="H254" s="1" t="s">
        <v>8491</v>
      </c>
      <c r="I254" s="1" t="s">
        <v>10041</v>
      </c>
      <c r="J254" s="1"/>
      <c r="K254" s="1" t="s">
        <v>11398</v>
      </c>
      <c r="L254" s="1" t="s">
        <v>252</v>
      </c>
      <c r="M254" s="1" t="s">
        <v>11648</v>
      </c>
      <c r="N254" s="1" t="s">
        <v>13067</v>
      </c>
      <c r="O254" s="1" t="s">
        <v>252</v>
      </c>
      <c r="P254" s="1" t="s">
        <v>13069</v>
      </c>
      <c r="Q254" s="1" t="s">
        <v>13069</v>
      </c>
      <c r="R254" s="1" t="s">
        <v>13973</v>
      </c>
      <c r="S254" s="1" t="s">
        <v>252</v>
      </c>
      <c r="T254" s="1"/>
      <c r="U254" s="1"/>
      <c r="V254" s="1" t="s">
        <v>13983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6892</v>
      </c>
      <c r="H255" s="1" t="s">
        <v>8492</v>
      </c>
      <c r="I255" s="1" t="s">
        <v>10042</v>
      </c>
      <c r="J255" s="1"/>
      <c r="K255" s="1" t="s">
        <v>11398</v>
      </c>
      <c r="L255" s="1" t="s">
        <v>253</v>
      </c>
      <c r="M255" s="1" t="s">
        <v>11649</v>
      </c>
      <c r="N255" s="1" t="s">
        <v>13067</v>
      </c>
      <c r="O255" s="1" t="s">
        <v>253</v>
      </c>
      <c r="P255" s="1" t="s">
        <v>13069</v>
      </c>
      <c r="Q255" s="1" t="s">
        <v>13069</v>
      </c>
      <c r="R255" s="1" t="s">
        <v>13973</v>
      </c>
      <c r="S255" s="1" t="s">
        <v>253</v>
      </c>
      <c r="T255" s="1"/>
      <c r="U255" s="1"/>
      <c r="V255" s="1" t="s">
        <v>13983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6893</v>
      </c>
      <c r="H256" s="1" t="s">
        <v>8493</v>
      </c>
      <c r="I256" s="1" t="s">
        <v>10043</v>
      </c>
      <c r="J256" s="1"/>
      <c r="K256" s="1" t="s">
        <v>11398</v>
      </c>
      <c r="L256" s="1" t="s">
        <v>254</v>
      </c>
      <c r="M256" s="1" t="s">
        <v>11650</v>
      </c>
      <c r="N256" s="1" t="s">
        <v>13067</v>
      </c>
      <c r="O256" s="1" t="s">
        <v>254</v>
      </c>
      <c r="P256" s="1" t="s">
        <v>13069</v>
      </c>
      <c r="Q256" s="1" t="s">
        <v>13069</v>
      </c>
      <c r="R256" s="1" t="s">
        <v>13973</v>
      </c>
      <c r="S256" s="1" t="s">
        <v>254</v>
      </c>
      <c r="T256" s="1"/>
      <c r="U256" s="1"/>
      <c r="V256" s="1" t="s">
        <v>13983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6894</v>
      </c>
      <c r="H257" s="1" t="s">
        <v>8494</v>
      </c>
      <c r="I257" s="1" t="s">
        <v>10044</v>
      </c>
      <c r="J257" s="1"/>
      <c r="K257" s="1" t="s">
        <v>11398</v>
      </c>
      <c r="L257" s="1" t="s">
        <v>255</v>
      </c>
      <c r="M257" s="1" t="s">
        <v>11651</v>
      </c>
      <c r="N257" s="1" t="s">
        <v>13067</v>
      </c>
      <c r="O257" s="1" t="s">
        <v>255</v>
      </c>
      <c r="P257" s="1" t="s">
        <v>13069</v>
      </c>
      <c r="Q257" s="1" t="s">
        <v>13069</v>
      </c>
      <c r="R257" s="1" t="s">
        <v>13973</v>
      </c>
      <c r="S257" s="1" t="s">
        <v>255</v>
      </c>
      <c r="T257" s="1"/>
      <c r="U257" s="1"/>
      <c r="V257" s="1" t="s">
        <v>13983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6895</v>
      </c>
      <c r="H258" s="1" t="s">
        <v>8486</v>
      </c>
      <c r="I258" s="1" t="s">
        <v>10045</v>
      </c>
      <c r="J258" s="1"/>
      <c r="K258" s="1" t="s">
        <v>11398</v>
      </c>
      <c r="L258" s="1" t="s">
        <v>256</v>
      </c>
      <c r="M258" s="1" t="s">
        <v>11652</v>
      </c>
      <c r="N258" s="1" t="s">
        <v>13067</v>
      </c>
      <c r="O258" s="1" t="s">
        <v>256</v>
      </c>
      <c r="P258" s="1" t="s">
        <v>13069</v>
      </c>
      <c r="Q258" s="1" t="s">
        <v>13069</v>
      </c>
      <c r="R258" s="1" t="s">
        <v>13973</v>
      </c>
      <c r="S258" s="1" t="s">
        <v>256</v>
      </c>
      <c r="T258" s="1"/>
      <c r="U258" s="1"/>
      <c r="V258" s="1" t="s">
        <v>13983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6896</v>
      </c>
      <c r="H259" s="1" t="s">
        <v>8495</v>
      </c>
      <c r="I259" s="1" t="s">
        <v>10046</v>
      </c>
      <c r="J259" s="1"/>
      <c r="K259" s="1" t="s">
        <v>11398</v>
      </c>
      <c r="L259" s="1" t="s">
        <v>257</v>
      </c>
      <c r="M259" s="1" t="s">
        <v>11653</v>
      </c>
      <c r="N259" s="1" t="s">
        <v>13067</v>
      </c>
      <c r="O259" s="1" t="s">
        <v>257</v>
      </c>
      <c r="P259" s="1" t="s">
        <v>13069</v>
      </c>
      <c r="Q259" s="1" t="s">
        <v>13069</v>
      </c>
      <c r="R259" s="1" t="s">
        <v>13973</v>
      </c>
      <c r="S259" s="1" t="s">
        <v>257</v>
      </c>
      <c r="T259" s="1"/>
      <c r="U259" s="1"/>
      <c r="V259" s="1" t="s">
        <v>13983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6897</v>
      </c>
      <c r="H260" s="1" t="s">
        <v>8496</v>
      </c>
      <c r="I260" s="1" t="s">
        <v>10047</v>
      </c>
      <c r="J260" s="1"/>
      <c r="K260" s="1" t="s">
        <v>11398</v>
      </c>
      <c r="L260" s="1" t="s">
        <v>258</v>
      </c>
      <c r="M260" s="1" t="s">
        <v>11654</v>
      </c>
      <c r="N260" s="1" t="s">
        <v>13067</v>
      </c>
      <c r="O260" s="1" t="s">
        <v>258</v>
      </c>
      <c r="P260" s="1" t="s">
        <v>13069</v>
      </c>
      <c r="Q260" s="1" t="s">
        <v>13069</v>
      </c>
      <c r="R260" s="1" t="s">
        <v>13973</v>
      </c>
      <c r="S260" s="1" t="s">
        <v>258</v>
      </c>
      <c r="T260" s="1"/>
      <c r="U260" s="1"/>
      <c r="V260" s="1" t="s">
        <v>13983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6898</v>
      </c>
      <c r="H261" s="1" t="s">
        <v>8497</v>
      </c>
      <c r="I261" s="1" t="s">
        <v>10048</v>
      </c>
      <c r="J261" s="1"/>
      <c r="K261" s="1" t="s">
        <v>11398</v>
      </c>
      <c r="L261" s="1" t="s">
        <v>259</v>
      </c>
      <c r="M261" s="1" t="s">
        <v>11655</v>
      </c>
      <c r="N261" s="1" t="s">
        <v>13067</v>
      </c>
      <c r="O261" s="1" t="s">
        <v>259</v>
      </c>
      <c r="P261" s="1" t="s">
        <v>13069</v>
      </c>
      <c r="Q261" s="1" t="s">
        <v>13069</v>
      </c>
      <c r="R261" s="1" t="s">
        <v>13973</v>
      </c>
      <c r="S261" s="1" t="s">
        <v>259</v>
      </c>
      <c r="T261" s="1"/>
      <c r="U261" s="1"/>
      <c r="V261" s="1" t="s">
        <v>13983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6899</v>
      </c>
      <c r="H262" s="1" t="s">
        <v>8498</v>
      </c>
      <c r="I262" s="1" t="s">
        <v>10049</v>
      </c>
      <c r="J262" s="1"/>
      <c r="K262" s="1" t="s">
        <v>11398</v>
      </c>
      <c r="L262" s="1" t="s">
        <v>260</v>
      </c>
      <c r="M262" s="1" t="s">
        <v>11656</v>
      </c>
      <c r="N262" s="1" t="s">
        <v>13067</v>
      </c>
      <c r="O262" s="1" t="s">
        <v>260</v>
      </c>
      <c r="P262" s="1" t="s">
        <v>13069</v>
      </c>
      <c r="Q262" s="1" t="s">
        <v>13069</v>
      </c>
      <c r="R262" s="1" t="s">
        <v>13973</v>
      </c>
      <c r="S262" s="1" t="s">
        <v>260</v>
      </c>
      <c r="T262" s="1"/>
      <c r="U262" s="1"/>
      <c r="V262" s="1" t="s">
        <v>13983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6900</v>
      </c>
      <c r="H263" s="1" t="s">
        <v>8499</v>
      </c>
      <c r="I263" s="1" t="s">
        <v>10050</v>
      </c>
      <c r="J263" s="1"/>
      <c r="K263" s="1" t="s">
        <v>11398</v>
      </c>
      <c r="L263" s="1" t="s">
        <v>261</v>
      </c>
      <c r="M263" s="1" t="s">
        <v>11657</v>
      </c>
      <c r="N263" s="1" t="s">
        <v>13067</v>
      </c>
      <c r="O263" s="1" t="s">
        <v>261</v>
      </c>
      <c r="P263" s="1" t="s">
        <v>13069</v>
      </c>
      <c r="Q263" s="1" t="s">
        <v>13069</v>
      </c>
      <c r="R263" s="1" t="s">
        <v>13973</v>
      </c>
      <c r="S263" s="1" t="s">
        <v>261</v>
      </c>
      <c r="T263" s="1"/>
      <c r="U263" s="1"/>
      <c r="V263" s="1" t="s">
        <v>13983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6901</v>
      </c>
      <c r="H264" s="1" t="s">
        <v>8495</v>
      </c>
      <c r="I264" s="1" t="s">
        <v>10051</v>
      </c>
      <c r="J264" s="1"/>
      <c r="K264" s="1" t="s">
        <v>11398</v>
      </c>
      <c r="L264" s="1" t="s">
        <v>262</v>
      </c>
      <c r="M264" s="1" t="s">
        <v>11658</v>
      </c>
      <c r="N264" s="1" t="s">
        <v>13067</v>
      </c>
      <c r="O264" s="1" t="s">
        <v>262</v>
      </c>
      <c r="P264" s="1" t="s">
        <v>13069</v>
      </c>
      <c r="Q264" s="1" t="s">
        <v>13069</v>
      </c>
      <c r="R264" s="1" t="s">
        <v>13973</v>
      </c>
      <c r="S264" s="1" t="s">
        <v>262</v>
      </c>
      <c r="T264" s="1"/>
      <c r="U264" s="1"/>
      <c r="V264" s="1" t="s">
        <v>13983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6902</v>
      </c>
      <c r="H265" s="1" t="s">
        <v>8500</v>
      </c>
      <c r="I265" s="1" t="s">
        <v>10052</v>
      </c>
      <c r="J265" s="1"/>
      <c r="K265" s="1" t="s">
        <v>11398</v>
      </c>
      <c r="L265" s="1" t="s">
        <v>263</v>
      </c>
      <c r="M265" s="1" t="s">
        <v>11659</v>
      </c>
      <c r="N265" s="1" t="s">
        <v>13067</v>
      </c>
      <c r="O265" s="1" t="s">
        <v>263</v>
      </c>
      <c r="P265" s="1" t="s">
        <v>13069</v>
      </c>
      <c r="Q265" s="1" t="s">
        <v>13069</v>
      </c>
      <c r="R265" s="1" t="s">
        <v>13973</v>
      </c>
      <c r="S265" s="1" t="s">
        <v>263</v>
      </c>
      <c r="T265" s="1"/>
      <c r="U265" s="1"/>
      <c r="V265" s="1" t="s">
        <v>13983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6903</v>
      </c>
      <c r="H266" s="1" t="s">
        <v>8501</v>
      </c>
      <c r="I266" s="1" t="s">
        <v>10053</v>
      </c>
      <c r="J266" s="1"/>
      <c r="K266" s="1" t="s">
        <v>11398</v>
      </c>
      <c r="L266" s="1" t="s">
        <v>264</v>
      </c>
      <c r="M266" s="1" t="s">
        <v>11660</v>
      </c>
      <c r="N266" s="1" t="s">
        <v>13067</v>
      </c>
      <c r="O266" s="1" t="s">
        <v>264</v>
      </c>
      <c r="P266" s="1" t="s">
        <v>13069</v>
      </c>
      <c r="Q266" s="1" t="s">
        <v>13069</v>
      </c>
      <c r="R266" s="1" t="s">
        <v>13973</v>
      </c>
      <c r="S266" s="1" t="s">
        <v>264</v>
      </c>
      <c r="T266" s="1"/>
      <c r="U266" s="1"/>
      <c r="V266" s="1" t="s">
        <v>13983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6904</v>
      </c>
      <c r="H267" s="1" t="s">
        <v>8502</v>
      </c>
      <c r="I267" s="1" t="s">
        <v>10054</v>
      </c>
      <c r="J267" s="1"/>
      <c r="K267" s="1" t="s">
        <v>11398</v>
      </c>
      <c r="L267" s="1" t="s">
        <v>265</v>
      </c>
      <c r="M267" s="1" t="s">
        <v>11661</v>
      </c>
      <c r="N267" s="1" t="s">
        <v>13067</v>
      </c>
      <c r="O267" s="1" t="s">
        <v>265</v>
      </c>
      <c r="P267" s="1" t="s">
        <v>13069</v>
      </c>
      <c r="Q267" s="1" t="s">
        <v>13069</v>
      </c>
      <c r="R267" s="1" t="s">
        <v>13973</v>
      </c>
      <c r="S267" s="1" t="s">
        <v>265</v>
      </c>
      <c r="T267" s="1"/>
      <c r="U267" s="1"/>
      <c r="V267" s="1" t="s">
        <v>13983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6905</v>
      </c>
      <c r="H268" s="1" t="s">
        <v>8503</v>
      </c>
      <c r="I268" s="1" t="s">
        <v>10055</v>
      </c>
      <c r="J268" s="1"/>
      <c r="K268" s="1" t="s">
        <v>11398</v>
      </c>
      <c r="L268" s="1" t="s">
        <v>266</v>
      </c>
      <c r="M268" s="1" t="s">
        <v>11662</v>
      </c>
      <c r="N268" s="1" t="s">
        <v>13067</v>
      </c>
      <c r="O268" s="1" t="s">
        <v>266</v>
      </c>
      <c r="P268" s="1" t="s">
        <v>13069</v>
      </c>
      <c r="Q268" s="1" t="s">
        <v>13069</v>
      </c>
      <c r="R268" s="1" t="s">
        <v>13973</v>
      </c>
      <c r="S268" s="1" t="s">
        <v>266</v>
      </c>
      <c r="T268" s="1"/>
      <c r="U268" s="1"/>
      <c r="V268" s="1" t="s">
        <v>13983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6906</v>
      </c>
      <c r="H269" s="1" t="s">
        <v>8504</v>
      </c>
      <c r="I269" s="1" t="s">
        <v>10056</v>
      </c>
      <c r="J269" s="1"/>
      <c r="K269" s="1" t="s">
        <v>11398</v>
      </c>
      <c r="L269" s="1" t="s">
        <v>267</v>
      </c>
      <c r="M269" s="1" t="s">
        <v>11663</v>
      </c>
      <c r="N269" s="1" t="s">
        <v>13067</v>
      </c>
      <c r="O269" s="1" t="s">
        <v>267</v>
      </c>
      <c r="P269" s="1" t="s">
        <v>13069</v>
      </c>
      <c r="Q269" s="1" t="s">
        <v>13069</v>
      </c>
      <c r="R269" s="1" t="s">
        <v>13973</v>
      </c>
      <c r="S269" s="1" t="s">
        <v>267</v>
      </c>
      <c r="T269" s="1"/>
      <c r="U269" s="1"/>
      <c r="V269" s="1" t="s">
        <v>13983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3655</v>
      </c>
      <c r="I270" s="1" t="s">
        <v>10057</v>
      </c>
      <c r="J270" s="1"/>
      <c r="K270" s="1" t="s">
        <v>11398</v>
      </c>
      <c r="L270" s="1" t="s">
        <v>268</v>
      </c>
      <c r="M270" s="1" t="s">
        <v>11664</v>
      </c>
      <c r="N270" s="1" t="s">
        <v>13067</v>
      </c>
      <c r="O270" s="1" t="s">
        <v>268</v>
      </c>
      <c r="P270" s="1" t="s">
        <v>13069</v>
      </c>
      <c r="Q270" s="1" t="s">
        <v>13069</v>
      </c>
      <c r="R270" s="1" t="s">
        <v>13973</v>
      </c>
      <c r="S270" s="1" t="s">
        <v>268</v>
      </c>
      <c r="T270" s="1"/>
      <c r="U270" s="1"/>
      <c r="V270" s="1" t="s">
        <v>13983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6908</v>
      </c>
      <c r="H271" s="1" t="s">
        <v>8484</v>
      </c>
      <c r="I271" s="1" t="s">
        <v>10058</v>
      </c>
      <c r="J271" s="1"/>
      <c r="K271" s="1" t="s">
        <v>11398</v>
      </c>
      <c r="L271" s="1" t="s">
        <v>269</v>
      </c>
      <c r="M271" s="1" t="s">
        <v>11665</v>
      </c>
      <c r="N271" s="1" t="s">
        <v>13067</v>
      </c>
      <c r="O271" s="1" t="s">
        <v>269</v>
      </c>
      <c r="P271" s="1" t="s">
        <v>13069</v>
      </c>
      <c r="Q271" s="1" t="s">
        <v>13069</v>
      </c>
      <c r="R271" s="1" t="s">
        <v>13973</v>
      </c>
      <c r="S271" s="1" t="s">
        <v>269</v>
      </c>
      <c r="T271" s="1"/>
      <c r="U271" s="1"/>
      <c r="V271" s="1" t="s">
        <v>13983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6909</v>
      </c>
      <c r="H272" s="1" t="s">
        <v>8486</v>
      </c>
      <c r="I272" s="1" t="s">
        <v>10059</v>
      </c>
      <c r="J272" s="1"/>
      <c r="K272" s="1" t="s">
        <v>11398</v>
      </c>
      <c r="L272" s="1" t="s">
        <v>270</v>
      </c>
      <c r="M272" s="1" t="s">
        <v>11666</v>
      </c>
      <c r="N272" s="1" t="s">
        <v>13067</v>
      </c>
      <c r="O272" s="1" t="s">
        <v>270</v>
      </c>
      <c r="P272" s="1" t="s">
        <v>13069</v>
      </c>
      <c r="Q272" s="1" t="s">
        <v>13069</v>
      </c>
      <c r="R272" s="1" t="s">
        <v>13973</v>
      </c>
      <c r="S272" s="1" t="s">
        <v>270</v>
      </c>
      <c r="T272" s="1"/>
      <c r="U272" s="1"/>
      <c r="V272" s="1" t="s">
        <v>13983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6910</v>
      </c>
      <c r="H273" s="1" t="s">
        <v>8505</v>
      </c>
      <c r="I273" s="1" t="s">
        <v>10060</v>
      </c>
      <c r="J273" s="1"/>
      <c r="K273" s="1" t="s">
        <v>11398</v>
      </c>
      <c r="L273" s="1" t="s">
        <v>271</v>
      </c>
      <c r="M273" s="1" t="s">
        <v>11667</v>
      </c>
      <c r="N273" s="1" t="s">
        <v>13067</v>
      </c>
      <c r="O273" s="1" t="s">
        <v>271</v>
      </c>
      <c r="P273" s="1" t="s">
        <v>13069</v>
      </c>
      <c r="Q273" s="1" t="s">
        <v>13069</v>
      </c>
      <c r="R273" s="1" t="s">
        <v>13973</v>
      </c>
      <c r="S273" s="1" t="s">
        <v>271</v>
      </c>
      <c r="T273" s="1"/>
      <c r="U273" s="1"/>
      <c r="V273" s="1" t="s">
        <v>13983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6911</v>
      </c>
      <c r="H274" s="1" t="s">
        <v>8506</v>
      </c>
      <c r="I274" s="1" t="s">
        <v>10061</v>
      </c>
      <c r="J274" s="1"/>
      <c r="K274" s="1" t="s">
        <v>11398</v>
      </c>
      <c r="L274" s="1" t="s">
        <v>272</v>
      </c>
      <c r="M274" s="1" t="s">
        <v>11668</v>
      </c>
      <c r="N274" s="1" t="s">
        <v>13067</v>
      </c>
      <c r="O274" s="1" t="s">
        <v>272</v>
      </c>
      <c r="P274" s="1" t="s">
        <v>13069</v>
      </c>
      <c r="Q274" s="1" t="s">
        <v>13069</v>
      </c>
      <c r="R274" s="1" t="s">
        <v>13973</v>
      </c>
      <c r="S274" s="1" t="s">
        <v>272</v>
      </c>
      <c r="T274" s="1"/>
      <c r="U274" s="1"/>
      <c r="V274" s="1" t="s">
        <v>13983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6912</v>
      </c>
      <c r="H275" s="1" t="s">
        <v>8507</v>
      </c>
      <c r="I275" s="1" t="s">
        <v>10062</v>
      </c>
      <c r="J275" s="1"/>
      <c r="K275" s="1" t="s">
        <v>11398</v>
      </c>
      <c r="L275" s="1" t="s">
        <v>273</v>
      </c>
      <c r="M275" s="1" t="s">
        <v>11669</v>
      </c>
      <c r="N275" s="1" t="s">
        <v>13067</v>
      </c>
      <c r="O275" s="1" t="s">
        <v>273</v>
      </c>
      <c r="P275" s="1" t="s">
        <v>13069</v>
      </c>
      <c r="Q275" s="1" t="s">
        <v>13069</v>
      </c>
      <c r="R275" s="1" t="s">
        <v>13973</v>
      </c>
      <c r="S275" s="1" t="s">
        <v>273</v>
      </c>
      <c r="T275" s="1"/>
      <c r="U275" s="1"/>
      <c r="V275" s="1" t="s">
        <v>13983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6913</v>
      </c>
      <c r="H276" s="1" t="s">
        <v>8508</v>
      </c>
      <c r="I276" s="1" t="s">
        <v>10063</v>
      </c>
      <c r="J276" s="1"/>
      <c r="K276" s="1" t="s">
        <v>11398</v>
      </c>
      <c r="L276" s="1" t="s">
        <v>274</v>
      </c>
      <c r="M276" s="1" t="s">
        <v>11670</v>
      </c>
      <c r="N276" s="1" t="s">
        <v>13067</v>
      </c>
      <c r="O276" s="1" t="s">
        <v>274</v>
      </c>
      <c r="P276" s="1" t="s">
        <v>13069</v>
      </c>
      <c r="Q276" s="1" t="s">
        <v>13069</v>
      </c>
      <c r="R276" s="1" t="s">
        <v>13973</v>
      </c>
      <c r="S276" s="1" t="s">
        <v>274</v>
      </c>
      <c r="T276" s="1"/>
      <c r="U276" s="1"/>
      <c r="V276" s="1" t="s">
        <v>13983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6914</v>
      </c>
      <c r="H277" s="1" t="s">
        <v>8509</v>
      </c>
      <c r="I277" s="1" t="s">
        <v>10064</v>
      </c>
      <c r="J277" s="1"/>
      <c r="K277" s="1" t="s">
        <v>11398</v>
      </c>
      <c r="L277" s="1" t="s">
        <v>275</v>
      </c>
      <c r="M277" s="1" t="s">
        <v>11671</v>
      </c>
      <c r="N277" s="1" t="s">
        <v>13067</v>
      </c>
      <c r="O277" s="1" t="s">
        <v>275</v>
      </c>
      <c r="P277" s="1" t="s">
        <v>13069</v>
      </c>
      <c r="Q277" s="1" t="s">
        <v>13069</v>
      </c>
      <c r="R277" s="1" t="s">
        <v>13973</v>
      </c>
      <c r="S277" s="1" t="s">
        <v>275</v>
      </c>
      <c r="T277" s="1"/>
      <c r="U277" s="1"/>
      <c r="V277" s="1" t="s">
        <v>13983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6915</v>
      </c>
      <c r="H278" s="1" t="s">
        <v>8510</v>
      </c>
      <c r="I278" s="1" t="s">
        <v>10065</v>
      </c>
      <c r="J278" s="1"/>
      <c r="K278" s="1" t="s">
        <v>11398</v>
      </c>
      <c r="L278" s="1" t="s">
        <v>276</v>
      </c>
      <c r="M278" s="1" t="s">
        <v>11672</v>
      </c>
      <c r="N278" s="1" t="s">
        <v>13067</v>
      </c>
      <c r="O278" s="1" t="s">
        <v>276</v>
      </c>
      <c r="P278" s="1" t="s">
        <v>13069</v>
      </c>
      <c r="Q278" s="1" t="s">
        <v>13069</v>
      </c>
      <c r="R278" s="1" t="s">
        <v>13973</v>
      </c>
      <c r="S278" s="1" t="s">
        <v>276</v>
      </c>
      <c r="T278" s="1"/>
      <c r="U278" s="1"/>
      <c r="V278" s="1" t="s">
        <v>13983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6916</v>
      </c>
      <c r="H279" s="1" t="s">
        <v>8511</v>
      </c>
      <c r="I279" s="1" t="s">
        <v>10066</v>
      </c>
      <c r="J279" s="1"/>
      <c r="K279" s="1" t="s">
        <v>11398</v>
      </c>
      <c r="L279" s="1" t="s">
        <v>277</v>
      </c>
      <c r="M279" s="1" t="s">
        <v>11673</v>
      </c>
      <c r="N279" s="1" t="s">
        <v>13067</v>
      </c>
      <c r="O279" s="1" t="s">
        <v>277</v>
      </c>
      <c r="P279" s="1" t="s">
        <v>13069</v>
      </c>
      <c r="Q279" s="1" t="s">
        <v>13069</v>
      </c>
      <c r="R279" s="1" t="s">
        <v>13973</v>
      </c>
      <c r="S279" s="1" t="s">
        <v>277</v>
      </c>
      <c r="T279" s="1"/>
      <c r="U279" s="1"/>
      <c r="V279" s="1" t="s">
        <v>13983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6917</v>
      </c>
      <c r="H280" s="1" t="s">
        <v>8512</v>
      </c>
      <c r="I280" s="1" t="s">
        <v>10067</v>
      </c>
      <c r="J280" s="1"/>
      <c r="K280" s="1" t="s">
        <v>11398</v>
      </c>
      <c r="L280" s="1" t="s">
        <v>278</v>
      </c>
      <c r="M280" s="1" t="s">
        <v>11674</v>
      </c>
      <c r="N280" s="1" t="s">
        <v>13067</v>
      </c>
      <c r="O280" s="1" t="s">
        <v>278</v>
      </c>
      <c r="P280" s="1" t="s">
        <v>13069</v>
      </c>
      <c r="Q280" s="1" t="s">
        <v>13069</v>
      </c>
      <c r="R280" s="1" t="s">
        <v>13973</v>
      </c>
      <c r="S280" s="1" t="s">
        <v>278</v>
      </c>
      <c r="T280" s="1"/>
      <c r="U280" s="1"/>
      <c r="V280" s="1" t="s">
        <v>13983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6918</v>
      </c>
      <c r="H281" s="1" t="s">
        <v>8513</v>
      </c>
      <c r="I281" s="1" t="s">
        <v>10068</v>
      </c>
      <c r="J281" s="1"/>
      <c r="K281" s="1" t="s">
        <v>11398</v>
      </c>
      <c r="L281" s="1" t="s">
        <v>279</v>
      </c>
      <c r="M281" s="1" t="s">
        <v>11675</v>
      </c>
      <c r="N281" s="1" t="s">
        <v>13067</v>
      </c>
      <c r="O281" s="1" t="s">
        <v>279</v>
      </c>
      <c r="P281" s="1" t="s">
        <v>13069</v>
      </c>
      <c r="Q281" s="1" t="s">
        <v>13069</v>
      </c>
      <c r="R281" s="1" t="s">
        <v>13973</v>
      </c>
      <c r="S281" s="1" t="s">
        <v>279</v>
      </c>
      <c r="T281" s="1"/>
      <c r="U281" s="1"/>
      <c r="V281" s="1" t="s">
        <v>13983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6919</v>
      </c>
      <c r="H282" s="1" t="s">
        <v>8514</v>
      </c>
      <c r="I282" s="1" t="s">
        <v>10069</v>
      </c>
      <c r="J282" s="1"/>
      <c r="K282" s="1" t="s">
        <v>11398</v>
      </c>
      <c r="L282" s="1" t="s">
        <v>280</v>
      </c>
      <c r="M282" s="1" t="s">
        <v>11676</v>
      </c>
      <c r="N282" s="1" t="s">
        <v>13067</v>
      </c>
      <c r="O282" s="1" t="s">
        <v>280</v>
      </c>
      <c r="P282" s="1" t="s">
        <v>13069</v>
      </c>
      <c r="Q282" s="1" t="s">
        <v>13069</v>
      </c>
      <c r="R282" s="1" t="s">
        <v>13973</v>
      </c>
      <c r="S282" s="1" t="s">
        <v>280</v>
      </c>
      <c r="T282" s="1"/>
      <c r="U282" s="1"/>
      <c r="V282" s="1" t="s">
        <v>13983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6920</v>
      </c>
      <c r="H283" s="1" t="s">
        <v>8515</v>
      </c>
      <c r="I283" s="1" t="s">
        <v>10070</v>
      </c>
      <c r="J283" s="1"/>
      <c r="K283" s="1" t="s">
        <v>11398</v>
      </c>
      <c r="L283" s="1" t="s">
        <v>281</v>
      </c>
      <c r="M283" s="1" t="s">
        <v>11677</v>
      </c>
      <c r="N283" s="1" t="s">
        <v>13067</v>
      </c>
      <c r="O283" s="1" t="s">
        <v>281</v>
      </c>
      <c r="P283" s="1" t="s">
        <v>13069</v>
      </c>
      <c r="Q283" s="1" t="s">
        <v>13069</v>
      </c>
      <c r="R283" s="1" t="s">
        <v>13973</v>
      </c>
      <c r="S283" s="1" t="s">
        <v>281</v>
      </c>
      <c r="T283" s="1"/>
      <c r="U283" s="1"/>
      <c r="V283" s="1" t="s">
        <v>13983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6921</v>
      </c>
      <c r="H284" s="1" t="s">
        <v>8516</v>
      </c>
      <c r="I284" s="1" t="s">
        <v>10071</v>
      </c>
      <c r="J284" s="1"/>
      <c r="K284" s="1" t="s">
        <v>11398</v>
      </c>
      <c r="L284" s="1" t="s">
        <v>282</v>
      </c>
      <c r="M284" s="1" t="s">
        <v>11678</v>
      </c>
      <c r="N284" s="1" t="s">
        <v>13067</v>
      </c>
      <c r="O284" s="1" t="s">
        <v>282</v>
      </c>
      <c r="P284" s="1" t="s">
        <v>13069</v>
      </c>
      <c r="Q284" s="1" t="s">
        <v>13069</v>
      </c>
      <c r="R284" s="1" t="s">
        <v>13973</v>
      </c>
      <c r="S284" s="1" t="s">
        <v>282</v>
      </c>
      <c r="T284" s="1"/>
      <c r="U284" s="1"/>
      <c r="V284" s="1" t="s">
        <v>13983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6922</v>
      </c>
      <c r="H285" s="1" t="s">
        <v>8517</v>
      </c>
      <c r="I285" s="1" t="s">
        <v>10072</v>
      </c>
      <c r="J285" s="1"/>
      <c r="K285" s="1" t="s">
        <v>11398</v>
      </c>
      <c r="L285" s="1" t="s">
        <v>283</v>
      </c>
      <c r="M285" s="1" t="s">
        <v>11679</v>
      </c>
      <c r="N285" s="1" t="s">
        <v>13067</v>
      </c>
      <c r="O285" s="1" t="s">
        <v>283</v>
      </c>
      <c r="P285" s="1" t="s">
        <v>13069</v>
      </c>
      <c r="Q285" s="1" t="s">
        <v>13069</v>
      </c>
      <c r="R285" s="1" t="s">
        <v>13973</v>
      </c>
      <c r="S285" s="1" t="s">
        <v>283</v>
      </c>
      <c r="T285" s="1"/>
      <c r="U285" s="1"/>
      <c r="V285" s="1" t="s">
        <v>13983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6923</v>
      </c>
      <c r="H286" s="1" t="s">
        <v>8518</v>
      </c>
      <c r="I286" s="1" t="s">
        <v>10073</v>
      </c>
      <c r="J286" s="1"/>
      <c r="K286" s="1" t="s">
        <v>11398</v>
      </c>
      <c r="L286" s="1" t="s">
        <v>284</v>
      </c>
      <c r="M286" s="1" t="s">
        <v>11680</v>
      </c>
      <c r="N286" s="1" t="s">
        <v>13067</v>
      </c>
      <c r="O286" s="1" t="s">
        <v>284</v>
      </c>
      <c r="P286" s="1" t="s">
        <v>13069</v>
      </c>
      <c r="Q286" s="1" t="s">
        <v>13069</v>
      </c>
      <c r="R286" s="1" t="s">
        <v>13973</v>
      </c>
      <c r="S286" s="1" t="s">
        <v>284</v>
      </c>
      <c r="T286" s="1"/>
      <c r="U286" s="1"/>
      <c r="V286" s="1" t="s">
        <v>13983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6924</v>
      </c>
      <c r="H287" s="1" t="s">
        <v>8519</v>
      </c>
      <c r="I287" s="1" t="s">
        <v>10074</v>
      </c>
      <c r="J287" s="1"/>
      <c r="K287" s="1" t="s">
        <v>11398</v>
      </c>
      <c r="L287" s="1" t="s">
        <v>285</v>
      </c>
      <c r="M287" s="1" t="s">
        <v>11681</v>
      </c>
      <c r="N287" s="1" t="s">
        <v>13067</v>
      </c>
      <c r="O287" s="1" t="s">
        <v>285</v>
      </c>
      <c r="P287" s="1" t="s">
        <v>13069</v>
      </c>
      <c r="Q287" s="1" t="s">
        <v>13069</v>
      </c>
      <c r="R287" s="1" t="s">
        <v>13973</v>
      </c>
      <c r="S287" s="1" t="s">
        <v>285</v>
      </c>
      <c r="T287" s="1"/>
      <c r="U287" s="1"/>
      <c r="V287" s="1" t="s">
        <v>13983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6925</v>
      </c>
      <c r="H288" s="1" t="s">
        <v>8520</v>
      </c>
      <c r="I288" s="1" t="s">
        <v>10075</v>
      </c>
      <c r="J288" s="1"/>
      <c r="K288" s="1" t="s">
        <v>11398</v>
      </c>
      <c r="L288" s="1" t="s">
        <v>286</v>
      </c>
      <c r="M288" s="1" t="s">
        <v>11682</v>
      </c>
      <c r="N288" s="1" t="s">
        <v>13067</v>
      </c>
      <c r="O288" s="1" t="s">
        <v>286</v>
      </c>
      <c r="P288" s="1" t="s">
        <v>13069</v>
      </c>
      <c r="Q288" s="1" t="s">
        <v>13069</v>
      </c>
      <c r="R288" s="1" t="s">
        <v>13973</v>
      </c>
      <c r="S288" s="1" t="s">
        <v>286</v>
      </c>
      <c r="T288" s="1"/>
      <c r="U288" s="1"/>
      <c r="V288" s="1" t="s">
        <v>13983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6926</v>
      </c>
      <c r="H289" s="1" t="s">
        <v>8521</v>
      </c>
      <c r="I289" s="1" t="s">
        <v>10076</v>
      </c>
      <c r="J289" s="1"/>
      <c r="K289" s="1" t="s">
        <v>11398</v>
      </c>
      <c r="L289" s="1" t="s">
        <v>287</v>
      </c>
      <c r="M289" s="1" t="s">
        <v>11683</v>
      </c>
      <c r="N289" s="1" t="s">
        <v>13067</v>
      </c>
      <c r="O289" s="1" t="s">
        <v>287</v>
      </c>
      <c r="P289" s="1" t="s">
        <v>13069</v>
      </c>
      <c r="Q289" s="1" t="s">
        <v>13069</v>
      </c>
      <c r="R289" s="1" t="s">
        <v>13973</v>
      </c>
      <c r="S289" s="1" t="s">
        <v>287</v>
      </c>
      <c r="T289" s="1"/>
      <c r="U289" s="1"/>
      <c r="V289" s="1" t="s">
        <v>13983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6927</v>
      </c>
      <c r="H290" s="1" t="s">
        <v>8522</v>
      </c>
      <c r="I290" s="1" t="s">
        <v>10077</v>
      </c>
      <c r="J290" s="1"/>
      <c r="K290" s="1" t="s">
        <v>11398</v>
      </c>
      <c r="L290" s="1" t="s">
        <v>288</v>
      </c>
      <c r="M290" s="1" t="s">
        <v>11684</v>
      </c>
      <c r="N290" s="1" t="s">
        <v>13067</v>
      </c>
      <c r="O290" s="1" t="s">
        <v>288</v>
      </c>
      <c r="P290" s="1" t="s">
        <v>13069</v>
      </c>
      <c r="Q290" s="1" t="s">
        <v>13069</v>
      </c>
      <c r="R290" s="1" t="s">
        <v>13973</v>
      </c>
      <c r="S290" s="1" t="s">
        <v>288</v>
      </c>
      <c r="T290" s="1"/>
      <c r="U290" s="1"/>
      <c r="V290" s="1" t="s">
        <v>13983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6928</v>
      </c>
      <c r="H291" s="1" t="s">
        <v>8523</v>
      </c>
      <c r="I291" s="1" t="s">
        <v>10078</v>
      </c>
      <c r="J291" s="1"/>
      <c r="K291" s="1" t="s">
        <v>11398</v>
      </c>
      <c r="L291" s="1" t="s">
        <v>289</v>
      </c>
      <c r="M291" s="1" t="s">
        <v>11685</v>
      </c>
      <c r="N291" s="1" t="s">
        <v>13067</v>
      </c>
      <c r="O291" s="1" t="s">
        <v>289</v>
      </c>
      <c r="P291" s="1" t="s">
        <v>13069</v>
      </c>
      <c r="Q291" s="1" t="s">
        <v>13069</v>
      </c>
      <c r="R291" s="1" t="s">
        <v>13973</v>
      </c>
      <c r="S291" s="1" t="s">
        <v>289</v>
      </c>
      <c r="T291" s="1"/>
      <c r="U291" s="1"/>
      <c r="V291" s="1" t="s">
        <v>13983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6929</v>
      </c>
      <c r="H292" s="1" t="s">
        <v>8510</v>
      </c>
      <c r="I292" s="1" t="s">
        <v>10079</v>
      </c>
      <c r="J292" s="1"/>
      <c r="K292" s="1" t="s">
        <v>11398</v>
      </c>
      <c r="L292" s="1" t="s">
        <v>290</v>
      </c>
      <c r="M292" s="1" t="s">
        <v>11686</v>
      </c>
      <c r="N292" s="1" t="s">
        <v>13067</v>
      </c>
      <c r="O292" s="1" t="s">
        <v>290</v>
      </c>
      <c r="P292" s="1" t="s">
        <v>13069</v>
      </c>
      <c r="Q292" s="1" t="s">
        <v>13069</v>
      </c>
      <c r="R292" s="1" t="s">
        <v>13973</v>
      </c>
      <c r="S292" s="1" t="s">
        <v>290</v>
      </c>
      <c r="T292" s="1"/>
      <c r="U292" s="1"/>
      <c r="V292" s="1" t="s">
        <v>13983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6930</v>
      </c>
      <c r="H293" s="1" t="s">
        <v>8524</v>
      </c>
      <c r="I293" s="1" t="s">
        <v>10080</v>
      </c>
      <c r="J293" s="1"/>
      <c r="K293" s="1" t="s">
        <v>11398</v>
      </c>
      <c r="L293" s="1" t="s">
        <v>291</v>
      </c>
      <c r="M293" s="1" t="s">
        <v>11687</v>
      </c>
      <c r="N293" s="1" t="s">
        <v>13067</v>
      </c>
      <c r="O293" s="1" t="s">
        <v>291</v>
      </c>
      <c r="P293" s="1" t="s">
        <v>13069</v>
      </c>
      <c r="Q293" s="1" t="s">
        <v>13069</v>
      </c>
      <c r="R293" s="1" t="s">
        <v>13973</v>
      </c>
      <c r="S293" s="1" t="s">
        <v>291</v>
      </c>
      <c r="T293" s="1"/>
      <c r="U293" s="1"/>
      <c r="V293" s="1" t="s">
        <v>13983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6931</v>
      </c>
      <c r="H294" s="1" t="s">
        <v>8525</v>
      </c>
      <c r="I294" s="1" t="s">
        <v>10081</v>
      </c>
      <c r="J294" s="1"/>
      <c r="K294" s="1" t="s">
        <v>11398</v>
      </c>
      <c r="L294" s="1" t="s">
        <v>292</v>
      </c>
      <c r="M294" s="1" t="s">
        <v>11688</v>
      </c>
      <c r="N294" s="1" t="s">
        <v>13067</v>
      </c>
      <c r="O294" s="1" t="s">
        <v>292</v>
      </c>
      <c r="P294" s="1" t="s">
        <v>13069</v>
      </c>
      <c r="Q294" s="1" t="s">
        <v>13069</v>
      </c>
      <c r="R294" s="1" t="s">
        <v>13973</v>
      </c>
      <c r="S294" s="1" t="s">
        <v>292</v>
      </c>
      <c r="T294" s="1"/>
      <c r="U294" s="1"/>
      <c r="V294" s="1" t="s">
        <v>13983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6932</v>
      </c>
      <c r="H295" s="1" t="s">
        <v>8526</v>
      </c>
      <c r="I295" s="1" t="s">
        <v>10082</v>
      </c>
      <c r="J295" s="1"/>
      <c r="K295" s="1" t="s">
        <v>11398</v>
      </c>
      <c r="L295" s="1" t="s">
        <v>293</v>
      </c>
      <c r="M295" s="1" t="s">
        <v>11689</v>
      </c>
      <c r="N295" s="1" t="s">
        <v>13067</v>
      </c>
      <c r="O295" s="1" t="s">
        <v>293</v>
      </c>
      <c r="P295" s="1" t="s">
        <v>13069</v>
      </c>
      <c r="Q295" s="1" t="s">
        <v>13069</v>
      </c>
      <c r="R295" s="1" t="s">
        <v>13973</v>
      </c>
      <c r="S295" s="1" t="s">
        <v>293</v>
      </c>
      <c r="T295" s="1"/>
      <c r="U295" s="1"/>
      <c r="V295" s="1" t="s">
        <v>13983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6933</v>
      </c>
      <c r="H296" s="1" t="s">
        <v>5342</v>
      </c>
      <c r="I296" s="1" t="s">
        <v>10083</v>
      </c>
      <c r="J296" s="1"/>
      <c r="K296" s="1" t="s">
        <v>11398</v>
      </c>
      <c r="L296" s="1" t="s">
        <v>294</v>
      </c>
      <c r="M296" s="1" t="s">
        <v>11690</v>
      </c>
      <c r="N296" s="1" t="s">
        <v>13067</v>
      </c>
      <c r="O296" s="1" t="s">
        <v>294</v>
      </c>
      <c r="P296" s="1" t="s">
        <v>13069</v>
      </c>
      <c r="Q296" s="1" t="s">
        <v>13069</v>
      </c>
      <c r="R296" s="1" t="s">
        <v>13973</v>
      </c>
      <c r="S296" s="1" t="s">
        <v>294</v>
      </c>
      <c r="T296" s="1"/>
      <c r="U296" s="1"/>
      <c r="V296" s="1" t="s">
        <v>13983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6934</v>
      </c>
      <c r="H297" s="1" t="s">
        <v>8527</v>
      </c>
      <c r="I297" s="1" t="s">
        <v>10084</v>
      </c>
      <c r="J297" s="1"/>
      <c r="K297" s="1" t="s">
        <v>11398</v>
      </c>
      <c r="L297" s="1" t="s">
        <v>295</v>
      </c>
      <c r="M297" s="1" t="s">
        <v>11691</v>
      </c>
      <c r="N297" s="1" t="s">
        <v>13067</v>
      </c>
      <c r="O297" s="1" t="s">
        <v>295</v>
      </c>
      <c r="P297" s="1" t="s">
        <v>13069</v>
      </c>
      <c r="Q297" s="1" t="s">
        <v>13069</v>
      </c>
      <c r="R297" s="1" t="s">
        <v>13973</v>
      </c>
      <c r="S297" s="1" t="s">
        <v>295</v>
      </c>
      <c r="T297" s="1"/>
      <c r="U297" s="1"/>
      <c r="V297" s="1" t="s">
        <v>13983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6935</v>
      </c>
      <c r="H298" s="1" t="s">
        <v>8528</v>
      </c>
      <c r="I298" s="1" t="s">
        <v>10085</v>
      </c>
      <c r="J298" s="1"/>
      <c r="K298" s="1" t="s">
        <v>11398</v>
      </c>
      <c r="L298" s="1" t="s">
        <v>296</v>
      </c>
      <c r="M298" s="1" t="s">
        <v>11692</v>
      </c>
      <c r="N298" s="1" t="s">
        <v>13067</v>
      </c>
      <c r="O298" s="1" t="s">
        <v>296</v>
      </c>
      <c r="P298" s="1" t="s">
        <v>13069</v>
      </c>
      <c r="Q298" s="1" t="s">
        <v>13069</v>
      </c>
      <c r="R298" s="1" t="s">
        <v>13973</v>
      </c>
      <c r="S298" s="1" t="s">
        <v>296</v>
      </c>
      <c r="T298" s="1"/>
      <c r="U298" s="1"/>
      <c r="V298" s="1" t="s">
        <v>13983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6936</v>
      </c>
      <c r="H299" s="1" t="s">
        <v>8529</v>
      </c>
      <c r="I299" s="1" t="s">
        <v>10086</v>
      </c>
      <c r="J299" s="1"/>
      <c r="K299" s="1" t="s">
        <v>11398</v>
      </c>
      <c r="L299" s="1" t="s">
        <v>297</v>
      </c>
      <c r="M299" s="1" t="s">
        <v>11693</v>
      </c>
      <c r="N299" s="1" t="s">
        <v>13067</v>
      </c>
      <c r="O299" s="1" t="s">
        <v>297</v>
      </c>
      <c r="P299" s="1" t="s">
        <v>13069</v>
      </c>
      <c r="Q299" s="1" t="s">
        <v>13069</v>
      </c>
      <c r="R299" s="1" t="s">
        <v>13973</v>
      </c>
      <c r="S299" s="1" t="s">
        <v>297</v>
      </c>
      <c r="T299" s="1"/>
      <c r="U299" s="1"/>
      <c r="V299" s="1" t="s">
        <v>13983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6937</v>
      </c>
      <c r="H300" s="1" t="s">
        <v>8530</v>
      </c>
      <c r="I300" s="1" t="s">
        <v>10087</v>
      </c>
      <c r="J300" s="1"/>
      <c r="K300" s="1" t="s">
        <v>11398</v>
      </c>
      <c r="L300" s="1" t="s">
        <v>298</v>
      </c>
      <c r="M300" s="1" t="s">
        <v>11694</v>
      </c>
      <c r="N300" s="1" t="s">
        <v>13067</v>
      </c>
      <c r="O300" s="1" t="s">
        <v>298</v>
      </c>
      <c r="P300" s="1" t="s">
        <v>13069</v>
      </c>
      <c r="Q300" s="1" t="s">
        <v>13069</v>
      </c>
      <c r="R300" s="1" t="s">
        <v>13973</v>
      </c>
      <c r="S300" s="1" t="s">
        <v>298</v>
      </c>
      <c r="T300" s="1"/>
      <c r="U300" s="1"/>
      <c r="V300" s="1" t="s">
        <v>13983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6938</v>
      </c>
      <c r="H301" s="1" t="s">
        <v>8531</v>
      </c>
      <c r="I301" s="1" t="s">
        <v>10088</v>
      </c>
      <c r="J301" s="1"/>
      <c r="K301" s="1" t="s">
        <v>11398</v>
      </c>
      <c r="L301" s="1" t="s">
        <v>299</v>
      </c>
      <c r="M301" s="1" t="s">
        <v>11695</v>
      </c>
      <c r="N301" s="1" t="s">
        <v>13067</v>
      </c>
      <c r="O301" s="1" t="s">
        <v>299</v>
      </c>
      <c r="P301" s="1" t="s">
        <v>13069</v>
      </c>
      <c r="Q301" s="1" t="s">
        <v>13069</v>
      </c>
      <c r="R301" s="1" t="s">
        <v>13973</v>
      </c>
      <c r="S301" s="1" t="s">
        <v>299</v>
      </c>
      <c r="T301" s="1"/>
      <c r="U301" s="1"/>
      <c r="V301" s="1" t="s">
        <v>13983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6939</v>
      </c>
      <c r="H302" s="1" t="s">
        <v>8532</v>
      </c>
      <c r="I302" s="1" t="s">
        <v>10089</v>
      </c>
      <c r="J302" s="1"/>
      <c r="K302" s="1" t="s">
        <v>11398</v>
      </c>
      <c r="L302" s="1" t="s">
        <v>300</v>
      </c>
      <c r="M302" s="1" t="s">
        <v>11696</v>
      </c>
      <c r="N302" s="1" t="s">
        <v>13067</v>
      </c>
      <c r="O302" s="1" t="s">
        <v>300</v>
      </c>
      <c r="P302" s="1" t="s">
        <v>13069</v>
      </c>
      <c r="Q302" s="1" t="s">
        <v>13069</v>
      </c>
      <c r="R302" s="1" t="s">
        <v>13973</v>
      </c>
      <c r="S302" s="1" t="s">
        <v>300</v>
      </c>
      <c r="T302" s="1"/>
      <c r="U302" s="1"/>
      <c r="V302" s="1" t="s">
        <v>13983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6940</v>
      </c>
      <c r="H303" s="1" t="s">
        <v>8533</v>
      </c>
      <c r="I303" s="1" t="s">
        <v>10090</v>
      </c>
      <c r="J303" s="1"/>
      <c r="K303" s="1" t="s">
        <v>11398</v>
      </c>
      <c r="L303" s="1" t="s">
        <v>301</v>
      </c>
      <c r="M303" s="1" t="s">
        <v>11697</v>
      </c>
      <c r="N303" s="1" t="s">
        <v>13067</v>
      </c>
      <c r="O303" s="1" t="s">
        <v>301</v>
      </c>
      <c r="P303" s="1" t="s">
        <v>13069</v>
      </c>
      <c r="Q303" s="1" t="s">
        <v>13069</v>
      </c>
      <c r="R303" s="1" t="s">
        <v>13973</v>
      </c>
      <c r="S303" s="1" t="s">
        <v>301</v>
      </c>
      <c r="T303" s="1"/>
      <c r="U303" s="1"/>
      <c r="V303" s="1" t="s">
        <v>13983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6941</v>
      </c>
      <c r="H304" s="1" t="s">
        <v>8534</v>
      </c>
      <c r="I304" s="1" t="s">
        <v>10091</v>
      </c>
      <c r="J304" s="1"/>
      <c r="K304" s="1" t="s">
        <v>11398</v>
      </c>
      <c r="L304" s="1" t="s">
        <v>302</v>
      </c>
      <c r="M304" s="1" t="s">
        <v>11698</v>
      </c>
      <c r="N304" s="1" t="s">
        <v>13067</v>
      </c>
      <c r="O304" s="1" t="s">
        <v>302</v>
      </c>
      <c r="P304" s="1" t="s">
        <v>13069</v>
      </c>
      <c r="Q304" s="1" t="s">
        <v>13069</v>
      </c>
      <c r="R304" s="1" t="s">
        <v>13973</v>
      </c>
      <c r="S304" s="1" t="s">
        <v>302</v>
      </c>
      <c r="T304" s="1"/>
      <c r="U304" s="1"/>
      <c r="V304" s="1" t="s">
        <v>13983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6942</v>
      </c>
      <c r="H305" s="1" t="s">
        <v>8535</v>
      </c>
      <c r="I305" s="1" t="s">
        <v>10092</v>
      </c>
      <c r="J305" s="1"/>
      <c r="K305" s="1" t="s">
        <v>11398</v>
      </c>
      <c r="L305" s="1" t="s">
        <v>303</v>
      </c>
      <c r="M305" s="1" t="s">
        <v>11699</v>
      </c>
      <c r="N305" s="1" t="s">
        <v>13067</v>
      </c>
      <c r="O305" s="1" t="s">
        <v>303</v>
      </c>
      <c r="P305" s="1" t="s">
        <v>13069</v>
      </c>
      <c r="Q305" s="1" t="s">
        <v>13069</v>
      </c>
      <c r="R305" s="1" t="s">
        <v>13973</v>
      </c>
      <c r="S305" s="1" t="s">
        <v>303</v>
      </c>
      <c r="T305" s="1"/>
      <c r="U305" s="1"/>
      <c r="V305" s="1" t="s">
        <v>13983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6943</v>
      </c>
      <c r="H306" s="1" t="s">
        <v>8536</v>
      </c>
      <c r="I306" s="1" t="s">
        <v>10093</v>
      </c>
      <c r="J306" s="1"/>
      <c r="K306" s="1" t="s">
        <v>11398</v>
      </c>
      <c r="L306" s="1" t="s">
        <v>304</v>
      </c>
      <c r="M306" s="1" t="s">
        <v>11700</v>
      </c>
      <c r="N306" s="1" t="s">
        <v>13067</v>
      </c>
      <c r="O306" s="1" t="s">
        <v>304</v>
      </c>
      <c r="P306" s="1" t="s">
        <v>13069</v>
      </c>
      <c r="Q306" s="1" t="s">
        <v>13069</v>
      </c>
      <c r="R306" s="1" t="s">
        <v>13973</v>
      </c>
      <c r="S306" s="1" t="s">
        <v>304</v>
      </c>
      <c r="T306" s="1"/>
      <c r="U306" s="1"/>
      <c r="V306" s="1" t="s">
        <v>13983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6944</v>
      </c>
      <c r="H307" s="1" t="s">
        <v>8537</v>
      </c>
      <c r="I307" s="1" t="s">
        <v>10094</v>
      </c>
      <c r="J307" s="1"/>
      <c r="K307" s="1" t="s">
        <v>11398</v>
      </c>
      <c r="L307" s="1" t="s">
        <v>305</v>
      </c>
      <c r="M307" s="1" t="s">
        <v>11701</v>
      </c>
      <c r="N307" s="1" t="s">
        <v>13067</v>
      </c>
      <c r="O307" s="1" t="s">
        <v>305</v>
      </c>
      <c r="P307" s="1" t="s">
        <v>13069</v>
      </c>
      <c r="Q307" s="1" t="s">
        <v>13069</v>
      </c>
      <c r="R307" s="1" t="s">
        <v>13973</v>
      </c>
      <c r="S307" s="1" t="s">
        <v>305</v>
      </c>
      <c r="T307" s="1"/>
      <c r="U307" s="1"/>
      <c r="V307" s="1" t="s">
        <v>13983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6945</v>
      </c>
      <c r="H308" s="1" t="s">
        <v>8538</v>
      </c>
      <c r="I308" s="1" t="s">
        <v>10095</v>
      </c>
      <c r="J308" s="1"/>
      <c r="K308" s="1" t="s">
        <v>11398</v>
      </c>
      <c r="L308" s="1" t="s">
        <v>306</v>
      </c>
      <c r="M308" s="1" t="s">
        <v>11702</v>
      </c>
      <c r="N308" s="1" t="s">
        <v>13067</v>
      </c>
      <c r="O308" s="1" t="s">
        <v>306</v>
      </c>
      <c r="P308" s="1" t="s">
        <v>13069</v>
      </c>
      <c r="Q308" s="1" t="s">
        <v>13069</v>
      </c>
      <c r="R308" s="1" t="s">
        <v>13973</v>
      </c>
      <c r="S308" s="1" t="s">
        <v>306</v>
      </c>
      <c r="T308" s="1"/>
      <c r="U308" s="1"/>
      <c r="V308" s="1" t="s">
        <v>13983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6946</v>
      </c>
      <c r="H309" s="1" t="s">
        <v>8539</v>
      </c>
      <c r="I309" s="1" t="s">
        <v>10096</v>
      </c>
      <c r="J309" s="1"/>
      <c r="K309" s="1" t="s">
        <v>11398</v>
      </c>
      <c r="L309" s="1" t="s">
        <v>307</v>
      </c>
      <c r="M309" s="1" t="s">
        <v>11703</v>
      </c>
      <c r="N309" s="1" t="s">
        <v>13067</v>
      </c>
      <c r="O309" s="1" t="s">
        <v>307</v>
      </c>
      <c r="P309" s="1" t="s">
        <v>13069</v>
      </c>
      <c r="Q309" s="1" t="s">
        <v>13069</v>
      </c>
      <c r="R309" s="1" t="s">
        <v>13973</v>
      </c>
      <c r="S309" s="1" t="s">
        <v>307</v>
      </c>
      <c r="T309" s="1"/>
      <c r="U309" s="1"/>
      <c r="V309" s="1" t="s">
        <v>13983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6947</v>
      </c>
      <c r="H310" s="1" t="s">
        <v>8540</v>
      </c>
      <c r="I310" s="1" t="s">
        <v>10097</v>
      </c>
      <c r="J310" s="1"/>
      <c r="K310" s="1" t="s">
        <v>11398</v>
      </c>
      <c r="L310" s="1" t="s">
        <v>308</v>
      </c>
      <c r="M310" s="1" t="s">
        <v>11704</v>
      </c>
      <c r="N310" s="1" t="s">
        <v>13067</v>
      </c>
      <c r="O310" s="1" t="s">
        <v>308</v>
      </c>
      <c r="P310" s="1" t="s">
        <v>13069</v>
      </c>
      <c r="Q310" s="1" t="s">
        <v>13069</v>
      </c>
      <c r="R310" s="1" t="s">
        <v>13973</v>
      </c>
      <c r="S310" s="1" t="s">
        <v>308</v>
      </c>
      <c r="T310" s="1"/>
      <c r="U310" s="1"/>
      <c r="V310" s="1" t="s">
        <v>13983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6948</v>
      </c>
      <c r="H311" s="1" t="s">
        <v>8541</v>
      </c>
      <c r="I311" s="1" t="s">
        <v>10098</v>
      </c>
      <c r="J311" s="1"/>
      <c r="K311" s="1" t="s">
        <v>11398</v>
      </c>
      <c r="L311" s="1" t="s">
        <v>309</v>
      </c>
      <c r="M311" s="1" t="s">
        <v>11705</v>
      </c>
      <c r="N311" s="1" t="s">
        <v>13067</v>
      </c>
      <c r="O311" s="1" t="s">
        <v>309</v>
      </c>
      <c r="P311" s="1" t="s">
        <v>13069</v>
      </c>
      <c r="Q311" s="1" t="s">
        <v>13069</v>
      </c>
      <c r="R311" s="1" t="s">
        <v>13973</v>
      </c>
      <c r="S311" s="1" t="s">
        <v>309</v>
      </c>
      <c r="T311" s="1"/>
      <c r="U311" s="1"/>
      <c r="V311" s="1" t="s">
        <v>13983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6949</v>
      </c>
      <c r="H312" s="1" t="s">
        <v>8542</v>
      </c>
      <c r="I312" s="1" t="s">
        <v>10099</v>
      </c>
      <c r="J312" s="1"/>
      <c r="K312" s="1" t="s">
        <v>11398</v>
      </c>
      <c r="L312" s="1" t="s">
        <v>310</v>
      </c>
      <c r="M312" s="1" t="s">
        <v>11706</v>
      </c>
      <c r="N312" s="1" t="s">
        <v>13067</v>
      </c>
      <c r="O312" s="1" t="s">
        <v>310</v>
      </c>
      <c r="P312" s="1" t="s">
        <v>13069</v>
      </c>
      <c r="Q312" s="1" t="s">
        <v>13069</v>
      </c>
      <c r="R312" s="1" t="s">
        <v>13973</v>
      </c>
      <c r="S312" s="1" t="s">
        <v>310</v>
      </c>
      <c r="T312" s="1"/>
      <c r="U312" s="1"/>
      <c r="V312" s="1" t="s">
        <v>13983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6950</v>
      </c>
      <c r="H313" s="1" t="s">
        <v>8543</v>
      </c>
      <c r="I313" s="1" t="s">
        <v>10100</v>
      </c>
      <c r="J313" s="1"/>
      <c r="K313" s="1" t="s">
        <v>11398</v>
      </c>
      <c r="L313" s="1" t="s">
        <v>311</v>
      </c>
      <c r="M313" s="1" t="s">
        <v>11707</v>
      </c>
      <c r="N313" s="1" t="s">
        <v>13067</v>
      </c>
      <c r="O313" s="1" t="s">
        <v>311</v>
      </c>
      <c r="P313" s="1" t="s">
        <v>13069</v>
      </c>
      <c r="Q313" s="1" t="s">
        <v>13069</v>
      </c>
      <c r="R313" s="1" t="s">
        <v>13973</v>
      </c>
      <c r="S313" s="1" t="s">
        <v>311</v>
      </c>
      <c r="T313" s="1"/>
      <c r="U313" s="1"/>
      <c r="V313" s="1" t="s">
        <v>13983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6951</v>
      </c>
      <c r="H314" s="1" t="s">
        <v>8544</v>
      </c>
      <c r="I314" s="1" t="s">
        <v>10101</v>
      </c>
      <c r="J314" s="1"/>
      <c r="K314" s="1" t="s">
        <v>11398</v>
      </c>
      <c r="L314" s="1" t="s">
        <v>312</v>
      </c>
      <c r="M314" s="1" t="s">
        <v>11708</v>
      </c>
      <c r="N314" s="1" t="s">
        <v>13067</v>
      </c>
      <c r="O314" s="1" t="s">
        <v>312</v>
      </c>
      <c r="P314" s="1" t="s">
        <v>13069</v>
      </c>
      <c r="Q314" s="1" t="s">
        <v>13069</v>
      </c>
      <c r="R314" s="1" t="s">
        <v>13973</v>
      </c>
      <c r="S314" s="1" t="s">
        <v>312</v>
      </c>
      <c r="T314" s="1"/>
      <c r="U314" s="1"/>
      <c r="V314" s="1" t="s">
        <v>13983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6952</v>
      </c>
      <c r="H315" s="1" t="s">
        <v>8545</v>
      </c>
      <c r="I315" s="1" t="s">
        <v>10102</v>
      </c>
      <c r="J315" s="1"/>
      <c r="K315" s="1" t="s">
        <v>11398</v>
      </c>
      <c r="L315" s="1" t="s">
        <v>313</v>
      </c>
      <c r="M315" s="1" t="s">
        <v>11709</v>
      </c>
      <c r="N315" s="1" t="s">
        <v>13067</v>
      </c>
      <c r="O315" s="1" t="s">
        <v>313</v>
      </c>
      <c r="P315" s="1" t="s">
        <v>13069</v>
      </c>
      <c r="Q315" s="1" t="s">
        <v>13069</v>
      </c>
      <c r="R315" s="1" t="s">
        <v>13973</v>
      </c>
      <c r="S315" s="1" t="s">
        <v>313</v>
      </c>
      <c r="T315" s="1"/>
      <c r="U315" s="1"/>
      <c r="V315" s="1" t="s">
        <v>13983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6953</v>
      </c>
      <c r="H316" s="1" t="s">
        <v>8546</v>
      </c>
      <c r="I316" s="1" t="s">
        <v>10103</v>
      </c>
      <c r="J316" s="1"/>
      <c r="K316" s="1" t="s">
        <v>11398</v>
      </c>
      <c r="L316" s="1" t="s">
        <v>314</v>
      </c>
      <c r="M316" s="1" t="s">
        <v>11710</v>
      </c>
      <c r="N316" s="1" t="s">
        <v>13067</v>
      </c>
      <c r="O316" s="1" t="s">
        <v>314</v>
      </c>
      <c r="P316" s="1" t="s">
        <v>13069</v>
      </c>
      <c r="Q316" s="1" t="s">
        <v>13069</v>
      </c>
      <c r="R316" s="1" t="s">
        <v>13973</v>
      </c>
      <c r="S316" s="1" t="s">
        <v>314</v>
      </c>
      <c r="T316" s="1"/>
      <c r="U316" s="1"/>
      <c r="V316" s="1" t="s">
        <v>13983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6954</v>
      </c>
      <c r="H317" s="1" t="s">
        <v>8547</v>
      </c>
      <c r="I317" s="1" t="s">
        <v>10104</v>
      </c>
      <c r="J317" s="1"/>
      <c r="K317" s="1" t="s">
        <v>11398</v>
      </c>
      <c r="L317" s="1" t="s">
        <v>315</v>
      </c>
      <c r="M317" s="1" t="s">
        <v>11711</v>
      </c>
      <c r="N317" s="1" t="s">
        <v>13067</v>
      </c>
      <c r="O317" s="1" t="s">
        <v>315</v>
      </c>
      <c r="P317" s="1" t="s">
        <v>13069</v>
      </c>
      <c r="Q317" s="1" t="s">
        <v>13069</v>
      </c>
      <c r="R317" s="1" t="s">
        <v>13973</v>
      </c>
      <c r="S317" s="1" t="s">
        <v>315</v>
      </c>
      <c r="T317" s="1"/>
      <c r="U317" s="1"/>
      <c r="V317" s="1" t="s">
        <v>13983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6955</v>
      </c>
      <c r="H318" s="1" t="s">
        <v>8548</v>
      </c>
      <c r="I318" s="1" t="s">
        <v>10105</v>
      </c>
      <c r="J318" s="1"/>
      <c r="K318" s="1" t="s">
        <v>11398</v>
      </c>
      <c r="L318" s="1" t="s">
        <v>316</v>
      </c>
      <c r="M318" s="1" t="s">
        <v>11712</v>
      </c>
      <c r="N318" s="1" t="s">
        <v>13067</v>
      </c>
      <c r="O318" s="1" t="s">
        <v>316</v>
      </c>
      <c r="P318" s="1" t="s">
        <v>13069</v>
      </c>
      <c r="Q318" s="1" t="s">
        <v>13069</v>
      </c>
      <c r="R318" s="1" t="s">
        <v>13973</v>
      </c>
      <c r="S318" s="1" t="s">
        <v>316</v>
      </c>
      <c r="T318" s="1"/>
      <c r="U318" s="1"/>
      <c r="V318" s="1" t="s">
        <v>13983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6956</v>
      </c>
      <c r="H319" s="1" t="s">
        <v>8549</v>
      </c>
      <c r="I319" s="1" t="s">
        <v>10106</v>
      </c>
      <c r="J319" s="1"/>
      <c r="K319" s="1" t="s">
        <v>11398</v>
      </c>
      <c r="L319" s="1" t="s">
        <v>317</v>
      </c>
      <c r="M319" s="1" t="s">
        <v>11713</v>
      </c>
      <c r="N319" s="1" t="s">
        <v>13067</v>
      </c>
      <c r="O319" s="1" t="s">
        <v>317</v>
      </c>
      <c r="P319" s="1" t="s">
        <v>13069</v>
      </c>
      <c r="Q319" s="1" t="s">
        <v>13069</v>
      </c>
      <c r="R319" s="1" t="s">
        <v>13973</v>
      </c>
      <c r="S319" s="1" t="s">
        <v>317</v>
      </c>
      <c r="T319" s="1"/>
      <c r="U319" s="1"/>
      <c r="V319" s="1" t="s">
        <v>13983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6957</v>
      </c>
      <c r="H320" s="1" t="s">
        <v>8550</v>
      </c>
      <c r="I320" s="1" t="s">
        <v>10107</v>
      </c>
      <c r="J320" s="1"/>
      <c r="K320" s="1" t="s">
        <v>11398</v>
      </c>
      <c r="L320" s="1" t="s">
        <v>318</v>
      </c>
      <c r="M320" s="1" t="s">
        <v>11714</v>
      </c>
      <c r="N320" s="1" t="s">
        <v>13067</v>
      </c>
      <c r="O320" s="1" t="s">
        <v>318</v>
      </c>
      <c r="P320" s="1" t="s">
        <v>13069</v>
      </c>
      <c r="Q320" s="1" t="s">
        <v>13069</v>
      </c>
      <c r="R320" s="1" t="s">
        <v>13973</v>
      </c>
      <c r="S320" s="1" t="s">
        <v>318</v>
      </c>
      <c r="T320" s="1"/>
      <c r="U320" s="1"/>
      <c r="V320" s="1" t="s">
        <v>13983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6958</v>
      </c>
      <c r="H321" s="1" t="s">
        <v>8538</v>
      </c>
      <c r="I321" s="1" t="s">
        <v>10108</v>
      </c>
      <c r="J321" s="1"/>
      <c r="K321" s="1" t="s">
        <v>11398</v>
      </c>
      <c r="L321" s="1" t="s">
        <v>319</v>
      </c>
      <c r="M321" s="1" t="s">
        <v>11715</v>
      </c>
      <c r="N321" s="1" t="s">
        <v>13067</v>
      </c>
      <c r="O321" s="1" t="s">
        <v>319</v>
      </c>
      <c r="P321" s="1" t="s">
        <v>13069</v>
      </c>
      <c r="Q321" s="1" t="s">
        <v>13069</v>
      </c>
      <c r="R321" s="1" t="s">
        <v>13973</v>
      </c>
      <c r="S321" s="1" t="s">
        <v>319</v>
      </c>
      <c r="T321" s="1"/>
      <c r="U321" s="1"/>
      <c r="V321" s="1" t="s">
        <v>13983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6959</v>
      </c>
      <c r="H322" s="1" t="s">
        <v>8551</v>
      </c>
      <c r="I322" s="1" t="s">
        <v>10109</v>
      </c>
      <c r="J322" s="1"/>
      <c r="K322" s="1" t="s">
        <v>11398</v>
      </c>
      <c r="L322" s="1" t="s">
        <v>320</v>
      </c>
      <c r="M322" s="1" t="s">
        <v>11716</v>
      </c>
      <c r="N322" s="1" t="s">
        <v>13067</v>
      </c>
      <c r="O322" s="1" t="s">
        <v>320</v>
      </c>
      <c r="P322" s="1" t="s">
        <v>13069</v>
      </c>
      <c r="Q322" s="1" t="s">
        <v>13069</v>
      </c>
      <c r="R322" s="1" t="s">
        <v>13973</v>
      </c>
      <c r="S322" s="1" t="s">
        <v>320</v>
      </c>
      <c r="T322" s="1"/>
      <c r="U322" s="1"/>
      <c r="V322" s="1" t="s">
        <v>13983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6960</v>
      </c>
      <c r="H323" s="1" t="s">
        <v>8552</v>
      </c>
      <c r="I323" s="1" t="s">
        <v>10110</v>
      </c>
      <c r="J323" s="1"/>
      <c r="K323" s="1" t="s">
        <v>11398</v>
      </c>
      <c r="L323" s="1" t="s">
        <v>321</v>
      </c>
      <c r="M323" s="1" t="s">
        <v>11717</v>
      </c>
      <c r="N323" s="1" t="s">
        <v>13067</v>
      </c>
      <c r="O323" s="1" t="s">
        <v>321</v>
      </c>
      <c r="P323" s="1" t="s">
        <v>13069</v>
      </c>
      <c r="Q323" s="1" t="s">
        <v>13069</v>
      </c>
      <c r="R323" s="1" t="s">
        <v>13973</v>
      </c>
      <c r="S323" s="1" t="s">
        <v>321</v>
      </c>
      <c r="T323" s="1"/>
      <c r="U323" s="1"/>
      <c r="V323" s="1" t="s">
        <v>13983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6961</v>
      </c>
      <c r="H324" s="1" t="s">
        <v>8553</v>
      </c>
      <c r="I324" s="1" t="s">
        <v>10111</v>
      </c>
      <c r="J324" s="1"/>
      <c r="K324" s="1" t="s">
        <v>11398</v>
      </c>
      <c r="L324" s="1" t="s">
        <v>322</v>
      </c>
      <c r="M324" s="1" t="s">
        <v>11718</v>
      </c>
      <c r="N324" s="1" t="s">
        <v>13067</v>
      </c>
      <c r="O324" s="1" t="s">
        <v>322</v>
      </c>
      <c r="P324" s="1" t="s">
        <v>13069</v>
      </c>
      <c r="Q324" s="1" t="s">
        <v>13069</v>
      </c>
      <c r="R324" s="1" t="s">
        <v>13973</v>
      </c>
      <c r="S324" s="1" t="s">
        <v>322</v>
      </c>
      <c r="T324" s="1"/>
      <c r="U324" s="1"/>
      <c r="V324" s="1" t="s">
        <v>13983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6962</v>
      </c>
      <c r="H325" s="1" t="s">
        <v>8554</v>
      </c>
      <c r="I325" s="1" t="s">
        <v>10112</v>
      </c>
      <c r="J325" s="1"/>
      <c r="K325" s="1" t="s">
        <v>11398</v>
      </c>
      <c r="L325" s="1" t="s">
        <v>323</v>
      </c>
      <c r="M325" s="1" t="s">
        <v>11719</v>
      </c>
      <c r="N325" s="1" t="s">
        <v>13067</v>
      </c>
      <c r="O325" s="1" t="s">
        <v>323</v>
      </c>
      <c r="P325" s="1" t="s">
        <v>13069</v>
      </c>
      <c r="Q325" s="1" t="s">
        <v>13069</v>
      </c>
      <c r="R325" s="1" t="s">
        <v>13973</v>
      </c>
      <c r="S325" s="1" t="s">
        <v>323</v>
      </c>
      <c r="T325" s="1"/>
      <c r="U325" s="1"/>
      <c r="V325" s="1" t="s">
        <v>13983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6963</v>
      </c>
      <c r="H326" s="1" t="s">
        <v>8555</v>
      </c>
      <c r="I326" s="1" t="s">
        <v>10113</v>
      </c>
      <c r="J326" s="1"/>
      <c r="K326" s="1" t="s">
        <v>11398</v>
      </c>
      <c r="L326" s="1" t="s">
        <v>324</v>
      </c>
      <c r="M326" s="1" t="s">
        <v>11720</v>
      </c>
      <c r="N326" s="1" t="s">
        <v>13067</v>
      </c>
      <c r="O326" s="1" t="s">
        <v>324</v>
      </c>
      <c r="P326" s="1" t="s">
        <v>13069</v>
      </c>
      <c r="Q326" s="1" t="s">
        <v>13069</v>
      </c>
      <c r="R326" s="1" t="s">
        <v>13973</v>
      </c>
      <c r="S326" s="1" t="s">
        <v>324</v>
      </c>
      <c r="T326" s="1"/>
      <c r="U326" s="1"/>
      <c r="V326" s="1" t="s">
        <v>13983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6964</v>
      </c>
      <c r="H327" s="1" t="s">
        <v>8556</v>
      </c>
      <c r="I327" s="1" t="s">
        <v>10114</v>
      </c>
      <c r="J327" s="1"/>
      <c r="K327" s="1" t="s">
        <v>11398</v>
      </c>
      <c r="L327" s="1" t="s">
        <v>325</v>
      </c>
      <c r="M327" s="1" t="s">
        <v>11721</v>
      </c>
      <c r="N327" s="1" t="s">
        <v>13067</v>
      </c>
      <c r="O327" s="1" t="s">
        <v>325</v>
      </c>
      <c r="P327" s="1" t="s">
        <v>13069</v>
      </c>
      <c r="Q327" s="1" t="s">
        <v>13069</v>
      </c>
      <c r="R327" s="1" t="s">
        <v>13973</v>
      </c>
      <c r="S327" s="1" t="s">
        <v>325</v>
      </c>
      <c r="T327" s="1"/>
      <c r="U327" s="1"/>
      <c r="V327" s="1" t="s">
        <v>13983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6965</v>
      </c>
      <c r="H328" s="1" t="s">
        <v>8557</v>
      </c>
      <c r="I328" s="1" t="s">
        <v>10115</v>
      </c>
      <c r="J328" s="1"/>
      <c r="K328" s="1" t="s">
        <v>11398</v>
      </c>
      <c r="L328" s="1" t="s">
        <v>326</v>
      </c>
      <c r="M328" s="1" t="s">
        <v>11722</v>
      </c>
      <c r="N328" s="1" t="s">
        <v>13067</v>
      </c>
      <c r="O328" s="1" t="s">
        <v>326</v>
      </c>
      <c r="P328" s="1" t="s">
        <v>13069</v>
      </c>
      <c r="Q328" s="1" t="s">
        <v>13069</v>
      </c>
      <c r="R328" s="1" t="s">
        <v>13973</v>
      </c>
      <c r="S328" s="1" t="s">
        <v>326</v>
      </c>
      <c r="T328" s="1"/>
      <c r="U328" s="1"/>
      <c r="V328" s="1" t="s">
        <v>13983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6966</v>
      </c>
      <c r="H329" s="1" t="s">
        <v>8558</v>
      </c>
      <c r="I329" s="1" t="s">
        <v>10116</v>
      </c>
      <c r="J329" s="1"/>
      <c r="K329" s="1" t="s">
        <v>11398</v>
      </c>
      <c r="L329" s="1" t="s">
        <v>327</v>
      </c>
      <c r="M329" s="1" t="s">
        <v>11723</v>
      </c>
      <c r="N329" s="1" t="s">
        <v>13067</v>
      </c>
      <c r="O329" s="1" t="s">
        <v>327</v>
      </c>
      <c r="P329" s="1" t="s">
        <v>13069</v>
      </c>
      <c r="Q329" s="1" t="s">
        <v>13069</v>
      </c>
      <c r="R329" s="1" t="s">
        <v>13973</v>
      </c>
      <c r="S329" s="1" t="s">
        <v>327</v>
      </c>
      <c r="T329" s="1"/>
      <c r="U329" s="1"/>
      <c r="V329" s="1" t="s">
        <v>13983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6967</v>
      </c>
      <c r="H330" s="1" t="s">
        <v>8559</v>
      </c>
      <c r="I330" s="1" t="s">
        <v>10117</v>
      </c>
      <c r="J330" s="1"/>
      <c r="K330" s="1" t="s">
        <v>11398</v>
      </c>
      <c r="L330" s="1" t="s">
        <v>328</v>
      </c>
      <c r="M330" s="1" t="s">
        <v>11724</v>
      </c>
      <c r="N330" s="1" t="s">
        <v>13067</v>
      </c>
      <c r="O330" s="1" t="s">
        <v>328</v>
      </c>
      <c r="P330" s="1" t="s">
        <v>13069</v>
      </c>
      <c r="Q330" s="1" t="s">
        <v>13069</v>
      </c>
      <c r="R330" s="1" t="s">
        <v>13973</v>
      </c>
      <c r="S330" s="1" t="s">
        <v>328</v>
      </c>
      <c r="T330" s="1"/>
      <c r="U330" s="1"/>
      <c r="V330" s="1" t="s">
        <v>13983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6968</v>
      </c>
      <c r="H331" s="1" t="s">
        <v>8560</v>
      </c>
      <c r="I331" s="1" t="s">
        <v>10118</v>
      </c>
      <c r="J331" s="1"/>
      <c r="K331" s="1" t="s">
        <v>11398</v>
      </c>
      <c r="L331" s="1" t="s">
        <v>329</v>
      </c>
      <c r="M331" s="1" t="s">
        <v>11725</v>
      </c>
      <c r="N331" s="1" t="s">
        <v>13067</v>
      </c>
      <c r="O331" s="1" t="s">
        <v>329</v>
      </c>
      <c r="P331" s="1" t="s">
        <v>13069</v>
      </c>
      <c r="Q331" s="1" t="s">
        <v>13069</v>
      </c>
      <c r="R331" s="1" t="s">
        <v>13973</v>
      </c>
      <c r="S331" s="1" t="s">
        <v>329</v>
      </c>
      <c r="T331" s="1"/>
      <c r="U331" s="1"/>
      <c r="V331" s="1" t="s">
        <v>13983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6969</v>
      </c>
      <c r="H332" s="1" t="s">
        <v>5376</v>
      </c>
      <c r="I332" s="1" t="s">
        <v>10119</v>
      </c>
      <c r="J332" s="1"/>
      <c r="K332" s="1" t="s">
        <v>11398</v>
      </c>
      <c r="L332" s="1" t="s">
        <v>330</v>
      </c>
      <c r="M332" s="1" t="s">
        <v>11726</v>
      </c>
      <c r="N332" s="1" t="s">
        <v>13067</v>
      </c>
      <c r="O332" s="1" t="s">
        <v>330</v>
      </c>
      <c r="P332" s="1" t="s">
        <v>13069</v>
      </c>
      <c r="Q332" s="1" t="s">
        <v>13069</v>
      </c>
      <c r="R332" s="1" t="s">
        <v>13973</v>
      </c>
      <c r="S332" s="1" t="s">
        <v>330</v>
      </c>
      <c r="T332" s="1"/>
      <c r="U332" s="1"/>
      <c r="V332" s="1" t="s">
        <v>13983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6970</v>
      </c>
      <c r="H333" s="1" t="s">
        <v>8561</v>
      </c>
      <c r="I333" s="1" t="s">
        <v>10120</v>
      </c>
      <c r="J333" s="1"/>
      <c r="K333" s="1" t="s">
        <v>11398</v>
      </c>
      <c r="L333" s="1" t="s">
        <v>331</v>
      </c>
      <c r="M333" s="1" t="s">
        <v>11727</v>
      </c>
      <c r="N333" s="1" t="s">
        <v>13067</v>
      </c>
      <c r="O333" s="1" t="s">
        <v>331</v>
      </c>
      <c r="P333" s="1" t="s">
        <v>13069</v>
      </c>
      <c r="Q333" s="1" t="s">
        <v>13069</v>
      </c>
      <c r="R333" s="1" t="s">
        <v>13973</v>
      </c>
      <c r="S333" s="1" t="s">
        <v>331</v>
      </c>
      <c r="T333" s="1"/>
      <c r="U333" s="1"/>
      <c r="V333" s="1" t="s">
        <v>13983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6971</v>
      </c>
      <c r="H334" s="1" t="s">
        <v>8562</v>
      </c>
      <c r="I334" s="1" t="s">
        <v>10121</v>
      </c>
      <c r="J334" s="1"/>
      <c r="K334" s="1" t="s">
        <v>11398</v>
      </c>
      <c r="L334" s="1" t="s">
        <v>332</v>
      </c>
      <c r="M334" s="1" t="s">
        <v>11728</v>
      </c>
      <c r="N334" s="1" t="s">
        <v>13067</v>
      </c>
      <c r="O334" s="1" t="s">
        <v>332</v>
      </c>
      <c r="P334" s="1" t="s">
        <v>13069</v>
      </c>
      <c r="Q334" s="1" t="s">
        <v>13069</v>
      </c>
      <c r="R334" s="1" t="s">
        <v>13973</v>
      </c>
      <c r="S334" s="1" t="s">
        <v>332</v>
      </c>
      <c r="T334" s="1"/>
      <c r="U334" s="1"/>
      <c r="V334" s="1" t="s">
        <v>13983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6972</v>
      </c>
      <c r="H335" s="1" t="s">
        <v>8563</v>
      </c>
      <c r="I335" s="1" t="s">
        <v>10122</v>
      </c>
      <c r="J335" s="1"/>
      <c r="K335" s="1" t="s">
        <v>11398</v>
      </c>
      <c r="L335" s="1" t="s">
        <v>333</v>
      </c>
      <c r="M335" s="1" t="s">
        <v>11729</v>
      </c>
      <c r="N335" s="1" t="s">
        <v>13067</v>
      </c>
      <c r="O335" s="1" t="s">
        <v>333</v>
      </c>
      <c r="P335" s="1" t="s">
        <v>13069</v>
      </c>
      <c r="Q335" s="1" t="s">
        <v>13069</v>
      </c>
      <c r="R335" s="1" t="s">
        <v>13973</v>
      </c>
      <c r="S335" s="1" t="s">
        <v>333</v>
      </c>
      <c r="T335" s="1"/>
      <c r="U335" s="1"/>
      <c r="V335" s="1" t="s">
        <v>13983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6973</v>
      </c>
      <c r="H336" s="1" t="s">
        <v>8564</v>
      </c>
      <c r="I336" s="1" t="s">
        <v>10123</v>
      </c>
      <c r="J336" s="1"/>
      <c r="K336" s="1" t="s">
        <v>11398</v>
      </c>
      <c r="L336" s="1" t="s">
        <v>334</v>
      </c>
      <c r="M336" s="1" t="s">
        <v>11730</v>
      </c>
      <c r="N336" s="1" t="s">
        <v>13067</v>
      </c>
      <c r="O336" s="1" t="s">
        <v>334</v>
      </c>
      <c r="P336" s="1" t="s">
        <v>13069</v>
      </c>
      <c r="Q336" s="1" t="s">
        <v>13069</v>
      </c>
      <c r="R336" s="1" t="s">
        <v>13973</v>
      </c>
      <c r="S336" s="1" t="s">
        <v>334</v>
      </c>
      <c r="T336" s="1"/>
      <c r="U336" s="1"/>
      <c r="V336" s="1" t="s">
        <v>13983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6974</v>
      </c>
      <c r="H337" s="1" t="s">
        <v>8565</v>
      </c>
      <c r="I337" s="1" t="s">
        <v>10124</v>
      </c>
      <c r="J337" s="1"/>
      <c r="K337" s="1" t="s">
        <v>11398</v>
      </c>
      <c r="L337" s="1" t="s">
        <v>335</v>
      </c>
      <c r="M337" s="1" t="s">
        <v>11731</v>
      </c>
      <c r="N337" s="1" t="s">
        <v>13067</v>
      </c>
      <c r="O337" s="1" t="s">
        <v>335</v>
      </c>
      <c r="P337" s="1" t="s">
        <v>13069</v>
      </c>
      <c r="Q337" s="1" t="s">
        <v>13069</v>
      </c>
      <c r="R337" s="1" t="s">
        <v>13973</v>
      </c>
      <c r="S337" s="1" t="s">
        <v>335</v>
      </c>
      <c r="T337" s="1"/>
      <c r="U337" s="1"/>
      <c r="V337" s="1" t="s">
        <v>13983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3723</v>
      </c>
      <c r="H338" s="1" t="s">
        <v>8566</v>
      </c>
      <c r="I338" s="1" t="s">
        <v>10125</v>
      </c>
      <c r="J338" s="1"/>
      <c r="K338" s="1" t="s">
        <v>11398</v>
      </c>
      <c r="L338" s="1" t="s">
        <v>336</v>
      </c>
      <c r="M338" s="1" t="s">
        <v>11732</v>
      </c>
      <c r="N338" s="1" t="s">
        <v>13067</v>
      </c>
      <c r="O338" s="1" t="s">
        <v>336</v>
      </c>
      <c r="P338" s="1" t="s">
        <v>13069</v>
      </c>
      <c r="Q338" s="1" t="s">
        <v>13069</v>
      </c>
      <c r="R338" s="1" t="s">
        <v>13973</v>
      </c>
      <c r="S338" s="1" t="s">
        <v>336</v>
      </c>
      <c r="T338" s="1"/>
      <c r="U338" s="1"/>
      <c r="V338" s="1" t="s">
        <v>13983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6975</v>
      </c>
      <c r="H339" s="1" t="s">
        <v>8555</v>
      </c>
      <c r="I339" s="1" t="s">
        <v>10126</v>
      </c>
      <c r="J339" s="1"/>
      <c r="K339" s="1" t="s">
        <v>11398</v>
      </c>
      <c r="L339" s="1" t="s">
        <v>337</v>
      </c>
      <c r="M339" s="1" t="s">
        <v>11733</v>
      </c>
      <c r="N339" s="1" t="s">
        <v>13067</v>
      </c>
      <c r="O339" s="1" t="s">
        <v>337</v>
      </c>
      <c r="P339" s="1" t="s">
        <v>13069</v>
      </c>
      <c r="Q339" s="1" t="s">
        <v>13069</v>
      </c>
      <c r="R339" s="1" t="s">
        <v>13973</v>
      </c>
      <c r="S339" s="1" t="s">
        <v>337</v>
      </c>
      <c r="T339" s="1"/>
      <c r="U339" s="1"/>
      <c r="V339" s="1" t="s">
        <v>13983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6976</v>
      </c>
      <c r="H340" s="1" t="s">
        <v>8567</v>
      </c>
      <c r="I340" s="1" t="s">
        <v>10127</v>
      </c>
      <c r="J340" s="1"/>
      <c r="K340" s="1" t="s">
        <v>11398</v>
      </c>
      <c r="L340" s="1" t="s">
        <v>338</v>
      </c>
      <c r="M340" s="1" t="s">
        <v>11734</v>
      </c>
      <c r="N340" s="1" t="s">
        <v>13067</v>
      </c>
      <c r="O340" s="1" t="s">
        <v>338</v>
      </c>
      <c r="P340" s="1" t="s">
        <v>13069</v>
      </c>
      <c r="Q340" s="1" t="s">
        <v>13069</v>
      </c>
      <c r="R340" s="1" t="s">
        <v>13973</v>
      </c>
      <c r="S340" s="1" t="s">
        <v>338</v>
      </c>
      <c r="T340" s="1"/>
      <c r="U340" s="1"/>
      <c r="V340" s="1" t="s">
        <v>13983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6977</v>
      </c>
      <c r="H341" s="1" t="s">
        <v>8568</v>
      </c>
      <c r="I341" s="1" t="s">
        <v>10128</v>
      </c>
      <c r="J341" s="1"/>
      <c r="K341" s="1" t="s">
        <v>11398</v>
      </c>
      <c r="L341" s="1" t="s">
        <v>339</v>
      </c>
      <c r="M341" s="1" t="s">
        <v>11735</v>
      </c>
      <c r="N341" s="1" t="s">
        <v>13067</v>
      </c>
      <c r="O341" s="1" t="s">
        <v>339</v>
      </c>
      <c r="P341" s="1" t="s">
        <v>13069</v>
      </c>
      <c r="Q341" s="1" t="s">
        <v>13069</v>
      </c>
      <c r="R341" s="1" t="s">
        <v>13973</v>
      </c>
      <c r="S341" s="1" t="s">
        <v>339</v>
      </c>
      <c r="T341" s="1"/>
      <c r="U341" s="1"/>
      <c r="V341" s="1" t="s">
        <v>13983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6978</v>
      </c>
      <c r="H342" s="1" t="s">
        <v>8535</v>
      </c>
      <c r="I342" s="1" t="s">
        <v>10129</v>
      </c>
      <c r="J342" s="1"/>
      <c r="K342" s="1" t="s">
        <v>11398</v>
      </c>
      <c r="L342" s="1" t="s">
        <v>340</v>
      </c>
      <c r="M342" s="1" t="s">
        <v>11736</v>
      </c>
      <c r="N342" s="1" t="s">
        <v>13067</v>
      </c>
      <c r="O342" s="1" t="s">
        <v>340</v>
      </c>
      <c r="P342" s="1" t="s">
        <v>13069</v>
      </c>
      <c r="Q342" s="1" t="s">
        <v>13069</v>
      </c>
      <c r="R342" s="1" t="s">
        <v>13973</v>
      </c>
      <c r="S342" s="1" t="s">
        <v>340</v>
      </c>
      <c r="T342" s="1"/>
      <c r="U342" s="1"/>
      <c r="V342" s="1" t="s">
        <v>13983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6979</v>
      </c>
      <c r="H343" s="1" t="s">
        <v>8569</v>
      </c>
      <c r="I343" s="1" t="s">
        <v>10130</v>
      </c>
      <c r="J343" s="1"/>
      <c r="K343" s="1" t="s">
        <v>11398</v>
      </c>
      <c r="L343" s="1" t="s">
        <v>341</v>
      </c>
      <c r="M343" s="1" t="s">
        <v>11737</v>
      </c>
      <c r="N343" s="1" t="s">
        <v>13067</v>
      </c>
      <c r="O343" s="1" t="s">
        <v>341</v>
      </c>
      <c r="P343" s="1" t="s">
        <v>13069</v>
      </c>
      <c r="Q343" s="1" t="s">
        <v>13069</v>
      </c>
      <c r="R343" s="1" t="s">
        <v>13973</v>
      </c>
      <c r="S343" s="1" t="s">
        <v>341</v>
      </c>
      <c r="T343" s="1"/>
      <c r="U343" s="1"/>
      <c r="V343" s="1" t="s">
        <v>13983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6980</v>
      </c>
      <c r="H344" s="1" t="s">
        <v>8570</v>
      </c>
      <c r="I344" s="1" t="s">
        <v>10131</v>
      </c>
      <c r="J344" s="1"/>
      <c r="K344" s="1" t="s">
        <v>11398</v>
      </c>
      <c r="L344" s="1" t="s">
        <v>342</v>
      </c>
      <c r="M344" s="1" t="s">
        <v>11738</v>
      </c>
      <c r="N344" s="1" t="s">
        <v>13067</v>
      </c>
      <c r="O344" s="1" t="s">
        <v>342</v>
      </c>
      <c r="P344" s="1" t="s">
        <v>13069</v>
      </c>
      <c r="Q344" s="1" t="s">
        <v>13069</v>
      </c>
      <c r="R344" s="1" t="s">
        <v>13973</v>
      </c>
      <c r="S344" s="1" t="s">
        <v>342</v>
      </c>
      <c r="T344" s="1"/>
      <c r="U344" s="1"/>
      <c r="V344" s="1" t="s">
        <v>13983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6981</v>
      </c>
      <c r="H345" s="1" t="s">
        <v>8571</v>
      </c>
      <c r="I345" s="1" t="s">
        <v>10132</v>
      </c>
      <c r="J345" s="1"/>
      <c r="K345" s="1" t="s">
        <v>11398</v>
      </c>
      <c r="L345" s="1" t="s">
        <v>343</v>
      </c>
      <c r="M345" s="1" t="s">
        <v>11739</v>
      </c>
      <c r="N345" s="1" t="s">
        <v>13067</v>
      </c>
      <c r="O345" s="1" t="s">
        <v>343</v>
      </c>
      <c r="P345" s="1" t="s">
        <v>13069</v>
      </c>
      <c r="Q345" s="1" t="s">
        <v>13069</v>
      </c>
      <c r="R345" s="1" t="s">
        <v>13973</v>
      </c>
      <c r="S345" s="1" t="s">
        <v>343</v>
      </c>
      <c r="T345" s="1"/>
      <c r="U345" s="1"/>
      <c r="V345" s="1" t="s">
        <v>13983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6982</v>
      </c>
      <c r="H346" s="1" t="s">
        <v>8572</v>
      </c>
      <c r="I346" s="1" t="s">
        <v>10133</v>
      </c>
      <c r="J346" s="1"/>
      <c r="K346" s="1" t="s">
        <v>11398</v>
      </c>
      <c r="L346" s="1" t="s">
        <v>344</v>
      </c>
      <c r="M346" s="1" t="s">
        <v>11740</v>
      </c>
      <c r="N346" s="1" t="s">
        <v>13067</v>
      </c>
      <c r="O346" s="1" t="s">
        <v>344</v>
      </c>
      <c r="P346" s="1" t="s">
        <v>13069</v>
      </c>
      <c r="Q346" s="1" t="s">
        <v>13069</v>
      </c>
      <c r="R346" s="1" t="s">
        <v>13973</v>
      </c>
      <c r="S346" s="1" t="s">
        <v>344</v>
      </c>
      <c r="T346" s="1"/>
      <c r="U346" s="1"/>
      <c r="V346" s="1" t="s">
        <v>13983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6983</v>
      </c>
      <c r="H347" s="1" t="s">
        <v>8573</v>
      </c>
      <c r="I347" s="1" t="s">
        <v>10134</v>
      </c>
      <c r="J347" s="1"/>
      <c r="K347" s="1" t="s">
        <v>11398</v>
      </c>
      <c r="L347" s="1" t="s">
        <v>345</v>
      </c>
      <c r="M347" s="1" t="s">
        <v>11741</v>
      </c>
      <c r="N347" s="1" t="s">
        <v>13067</v>
      </c>
      <c r="O347" s="1" t="s">
        <v>345</v>
      </c>
      <c r="P347" s="1" t="s">
        <v>13069</v>
      </c>
      <c r="Q347" s="1" t="s">
        <v>13069</v>
      </c>
      <c r="R347" s="1" t="s">
        <v>13973</v>
      </c>
      <c r="S347" s="1" t="s">
        <v>345</v>
      </c>
      <c r="T347" s="1"/>
      <c r="U347" s="1"/>
      <c r="V347" s="1" t="s">
        <v>13983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6984</v>
      </c>
      <c r="H348" s="1" t="s">
        <v>8574</v>
      </c>
      <c r="I348" s="1" t="s">
        <v>10135</v>
      </c>
      <c r="J348" s="1"/>
      <c r="K348" s="1" t="s">
        <v>11398</v>
      </c>
      <c r="L348" s="1" t="s">
        <v>346</v>
      </c>
      <c r="M348" s="1" t="s">
        <v>11742</v>
      </c>
      <c r="N348" s="1" t="s">
        <v>13067</v>
      </c>
      <c r="O348" s="1" t="s">
        <v>346</v>
      </c>
      <c r="P348" s="1" t="s">
        <v>13069</v>
      </c>
      <c r="Q348" s="1" t="s">
        <v>13069</v>
      </c>
      <c r="R348" s="1" t="s">
        <v>13973</v>
      </c>
      <c r="S348" s="1" t="s">
        <v>346</v>
      </c>
      <c r="T348" s="1"/>
      <c r="U348" s="1"/>
      <c r="V348" s="1" t="s">
        <v>13983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6985</v>
      </c>
      <c r="H349" s="1" t="s">
        <v>8575</v>
      </c>
      <c r="I349" s="1" t="s">
        <v>10136</v>
      </c>
      <c r="J349" s="1"/>
      <c r="K349" s="1" t="s">
        <v>11398</v>
      </c>
      <c r="L349" s="1" t="s">
        <v>347</v>
      </c>
      <c r="M349" s="1" t="s">
        <v>11743</v>
      </c>
      <c r="N349" s="1" t="s">
        <v>13067</v>
      </c>
      <c r="O349" s="1" t="s">
        <v>347</v>
      </c>
      <c r="P349" s="1" t="s">
        <v>13069</v>
      </c>
      <c r="Q349" s="1" t="s">
        <v>13069</v>
      </c>
      <c r="R349" s="1" t="s">
        <v>13973</v>
      </c>
      <c r="S349" s="1" t="s">
        <v>347</v>
      </c>
      <c r="T349" s="1"/>
      <c r="U349" s="1"/>
      <c r="V349" s="1" t="s">
        <v>13983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6986</v>
      </c>
      <c r="H350" s="1" t="s">
        <v>8576</v>
      </c>
      <c r="I350" s="1" t="s">
        <v>10137</v>
      </c>
      <c r="J350" s="1"/>
      <c r="K350" s="1" t="s">
        <v>11398</v>
      </c>
      <c r="L350" s="1" t="s">
        <v>348</v>
      </c>
      <c r="M350" s="1" t="s">
        <v>11744</v>
      </c>
      <c r="N350" s="1" t="s">
        <v>13067</v>
      </c>
      <c r="O350" s="1" t="s">
        <v>348</v>
      </c>
      <c r="P350" s="1" t="s">
        <v>13069</v>
      </c>
      <c r="Q350" s="1" t="s">
        <v>13069</v>
      </c>
      <c r="R350" s="1" t="s">
        <v>13973</v>
      </c>
      <c r="S350" s="1" t="s">
        <v>348</v>
      </c>
      <c r="T350" s="1"/>
      <c r="U350" s="1"/>
      <c r="V350" s="1" t="s">
        <v>13983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6987</v>
      </c>
      <c r="H351" s="1" t="s">
        <v>8577</v>
      </c>
      <c r="I351" s="1" t="s">
        <v>10138</v>
      </c>
      <c r="J351" s="1"/>
      <c r="K351" s="1" t="s">
        <v>11398</v>
      </c>
      <c r="L351" s="1" t="s">
        <v>349</v>
      </c>
      <c r="M351" s="1" t="s">
        <v>11745</v>
      </c>
      <c r="N351" s="1" t="s">
        <v>13067</v>
      </c>
      <c r="O351" s="1" t="s">
        <v>349</v>
      </c>
      <c r="P351" s="1" t="s">
        <v>13069</v>
      </c>
      <c r="Q351" s="1" t="s">
        <v>13069</v>
      </c>
      <c r="R351" s="1" t="s">
        <v>13973</v>
      </c>
      <c r="S351" s="1" t="s">
        <v>349</v>
      </c>
      <c r="T351" s="1"/>
      <c r="U351" s="1"/>
      <c r="V351" s="1" t="s">
        <v>13983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6988</v>
      </c>
      <c r="H352" s="1" t="s">
        <v>8578</v>
      </c>
      <c r="I352" s="1" t="s">
        <v>10139</v>
      </c>
      <c r="J352" s="1"/>
      <c r="K352" s="1" t="s">
        <v>11398</v>
      </c>
      <c r="L352" s="1" t="s">
        <v>350</v>
      </c>
      <c r="M352" s="1" t="s">
        <v>11746</v>
      </c>
      <c r="N352" s="1" t="s">
        <v>13067</v>
      </c>
      <c r="O352" s="1" t="s">
        <v>350</v>
      </c>
      <c r="P352" s="1" t="s">
        <v>13069</v>
      </c>
      <c r="Q352" s="1" t="s">
        <v>13069</v>
      </c>
      <c r="R352" s="1" t="s">
        <v>13973</v>
      </c>
      <c r="S352" s="1" t="s">
        <v>350</v>
      </c>
      <c r="T352" s="1"/>
      <c r="U352" s="1"/>
      <c r="V352" s="1" t="s">
        <v>13983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6989</v>
      </c>
      <c r="H353" s="1" t="s">
        <v>8577</v>
      </c>
      <c r="I353" s="1" t="s">
        <v>10140</v>
      </c>
      <c r="J353" s="1"/>
      <c r="K353" s="1" t="s">
        <v>11398</v>
      </c>
      <c r="L353" s="1" t="s">
        <v>351</v>
      </c>
      <c r="M353" s="1" t="s">
        <v>11747</v>
      </c>
      <c r="N353" s="1" t="s">
        <v>13067</v>
      </c>
      <c r="O353" s="1" t="s">
        <v>351</v>
      </c>
      <c r="P353" s="1" t="s">
        <v>13069</v>
      </c>
      <c r="Q353" s="1" t="s">
        <v>13069</v>
      </c>
      <c r="R353" s="1" t="s">
        <v>13973</v>
      </c>
      <c r="S353" s="1" t="s">
        <v>351</v>
      </c>
      <c r="T353" s="1"/>
      <c r="U353" s="1"/>
      <c r="V353" s="1" t="s">
        <v>13983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6990</v>
      </c>
      <c r="H354" s="1" t="s">
        <v>8579</v>
      </c>
      <c r="I354" s="1" t="s">
        <v>10141</v>
      </c>
      <c r="J354" s="1"/>
      <c r="K354" s="1" t="s">
        <v>11398</v>
      </c>
      <c r="L354" s="1" t="s">
        <v>352</v>
      </c>
      <c r="M354" s="1" t="s">
        <v>11748</v>
      </c>
      <c r="N354" s="1" t="s">
        <v>13067</v>
      </c>
      <c r="O354" s="1" t="s">
        <v>352</v>
      </c>
      <c r="P354" s="1" t="s">
        <v>13069</v>
      </c>
      <c r="Q354" s="1" t="s">
        <v>13069</v>
      </c>
      <c r="R354" s="1" t="s">
        <v>13973</v>
      </c>
      <c r="S354" s="1" t="s">
        <v>352</v>
      </c>
      <c r="T354" s="1"/>
      <c r="U354" s="1"/>
      <c r="V354" s="1" t="s">
        <v>13983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3740</v>
      </c>
      <c r="H355" s="1" t="s">
        <v>8580</v>
      </c>
      <c r="I355" s="1" t="s">
        <v>10142</v>
      </c>
      <c r="J355" s="1"/>
      <c r="K355" s="1" t="s">
        <v>11398</v>
      </c>
      <c r="L355" s="1" t="s">
        <v>353</v>
      </c>
      <c r="M355" s="1" t="s">
        <v>11749</v>
      </c>
      <c r="N355" s="1" t="s">
        <v>13067</v>
      </c>
      <c r="O355" s="1" t="s">
        <v>353</v>
      </c>
      <c r="P355" s="1" t="s">
        <v>13069</v>
      </c>
      <c r="Q355" s="1" t="s">
        <v>13069</v>
      </c>
      <c r="R355" s="1" t="s">
        <v>13973</v>
      </c>
      <c r="S355" s="1" t="s">
        <v>353</v>
      </c>
      <c r="T355" s="1"/>
      <c r="U355" s="1"/>
      <c r="V355" s="1" t="s">
        <v>13983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6991</v>
      </c>
      <c r="H356" s="1" t="s">
        <v>8581</v>
      </c>
      <c r="I356" s="1" t="s">
        <v>10143</v>
      </c>
      <c r="J356" s="1"/>
      <c r="K356" s="1" t="s">
        <v>11398</v>
      </c>
      <c r="L356" s="1" t="s">
        <v>354</v>
      </c>
      <c r="M356" s="1" t="s">
        <v>11750</v>
      </c>
      <c r="N356" s="1" t="s">
        <v>13067</v>
      </c>
      <c r="O356" s="1" t="s">
        <v>354</v>
      </c>
      <c r="P356" s="1" t="s">
        <v>13069</v>
      </c>
      <c r="Q356" s="1" t="s">
        <v>13069</v>
      </c>
      <c r="R356" s="1" t="s">
        <v>13973</v>
      </c>
      <c r="S356" s="1" t="s">
        <v>354</v>
      </c>
      <c r="T356" s="1"/>
      <c r="U356" s="1"/>
      <c r="V356" s="1" t="s">
        <v>13983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6992</v>
      </c>
      <c r="H357" s="1" t="s">
        <v>8549</v>
      </c>
      <c r="I357" s="1" t="s">
        <v>10144</v>
      </c>
      <c r="J357" s="1"/>
      <c r="K357" s="1" t="s">
        <v>11398</v>
      </c>
      <c r="L357" s="1" t="s">
        <v>355</v>
      </c>
      <c r="M357" s="1" t="s">
        <v>11751</v>
      </c>
      <c r="N357" s="1" t="s">
        <v>13067</v>
      </c>
      <c r="O357" s="1" t="s">
        <v>355</v>
      </c>
      <c r="P357" s="1" t="s">
        <v>13069</v>
      </c>
      <c r="Q357" s="1" t="s">
        <v>13069</v>
      </c>
      <c r="R357" s="1" t="s">
        <v>13973</v>
      </c>
      <c r="S357" s="1" t="s">
        <v>355</v>
      </c>
      <c r="T357" s="1"/>
      <c r="U357" s="1"/>
      <c r="V357" s="1" t="s">
        <v>13983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6993</v>
      </c>
      <c r="H358" s="1" t="s">
        <v>8582</v>
      </c>
      <c r="I358" s="1" t="s">
        <v>10145</v>
      </c>
      <c r="J358" s="1"/>
      <c r="K358" s="1" t="s">
        <v>11398</v>
      </c>
      <c r="L358" s="1" t="s">
        <v>356</v>
      </c>
      <c r="M358" s="1" t="s">
        <v>11752</v>
      </c>
      <c r="N358" s="1" t="s">
        <v>13067</v>
      </c>
      <c r="O358" s="1" t="s">
        <v>356</v>
      </c>
      <c r="P358" s="1" t="s">
        <v>13069</v>
      </c>
      <c r="Q358" s="1" t="s">
        <v>13069</v>
      </c>
      <c r="R358" s="1" t="s">
        <v>13973</v>
      </c>
      <c r="S358" s="1" t="s">
        <v>356</v>
      </c>
      <c r="T358" s="1"/>
      <c r="U358" s="1"/>
      <c r="V358" s="1" t="s">
        <v>13983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6994</v>
      </c>
      <c r="H359" s="1" t="s">
        <v>8583</v>
      </c>
      <c r="I359" s="1" t="s">
        <v>10146</v>
      </c>
      <c r="J359" s="1"/>
      <c r="K359" s="1" t="s">
        <v>11398</v>
      </c>
      <c r="L359" s="1" t="s">
        <v>357</v>
      </c>
      <c r="M359" s="1" t="s">
        <v>11753</v>
      </c>
      <c r="N359" s="1" t="s">
        <v>13067</v>
      </c>
      <c r="O359" s="1" t="s">
        <v>357</v>
      </c>
      <c r="P359" s="1" t="s">
        <v>13069</v>
      </c>
      <c r="Q359" s="1" t="s">
        <v>13069</v>
      </c>
      <c r="R359" s="1" t="s">
        <v>13973</v>
      </c>
      <c r="S359" s="1" t="s">
        <v>357</v>
      </c>
      <c r="T359" s="1"/>
      <c r="U359" s="1"/>
      <c r="V359" s="1" t="s">
        <v>13983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6995</v>
      </c>
      <c r="H360" s="1" t="s">
        <v>8584</v>
      </c>
      <c r="I360" s="1" t="s">
        <v>10147</v>
      </c>
      <c r="J360" s="1"/>
      <c r="K360" s="1" t="s">
        <v>11398</v>
      </c>
      <c r="L360" s="1" t="s">
        <v>358</v>
      </c>
      <c r="M360" s="1" t="s">
        <v>11754</v>
      </c>
      <c r="N360" s="1" t="s">
        <v>13067</v>
      </c>
      <c r="O360" s="1" t="s">
        <v>358</v>
      </c>
      <c r="P360" s="1" t="s">
        <v>13069</v>
      </c>
      <c r="Q360" s="1" t="s">
        <v>13069</v>
      </c>
      <c r="R360" s="1" t="s">
        <v>13973</v>
      </c>
      <c r="S360" s="1" t="s">
        <v>358</v>
      </c>
      <c r="T360" s="1"/>
      <c r="U360" s="1"/>
      <c r="V360" s="1" t="s">
        <v>13983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6996</v>
      </c>
      <c r="H361" s="1" t="s">
        <v>8585</v>
      </c>
      <c r="I361" s="1" t="s">
        <v>10148</v>
      </c>
      <c r="J361" s="1"/>
      <c r="K361" s="1" t="s">
        <v>11398</v>
      </c>
      <c r="L361" s="1" t="s">
        <v>359</v>
      </c>
      <c r="M361" s="1" t="s">
        <v>11755</v>
      </c>
      <c r="N361" s="1" t="s">
        <v>13067</v>
      </c>
      <c r="O361" s="1" t="s">
        <v>359</v>
      </c>
      <c r="P361" s="1" t="s">
        <v>13069</v>
      </c>
      <c r="Q361" s="1" t="s">
        <v>13069</v>
      </c>
      <c r="R361" s="1" t="s">
        <v>13973</v>
      </c>
      <c r="S361" s="1" t="s">
        <v>359</v>
      </c>
      <c r="T361" s="1"/>
      <c r="U361" s="1"/>
      <c r="V361" s="1" t="s">
        <v>13983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6997</v>
      </c>
      <c r="H362" s="1" t="s">
        <v>8586</v>
      </c>
      <c r="I362" s="1" t="s">
        <v>10149</v>
      </c>
      <c r="J362" s="1"/>
      <c r="K362" s="1" t="s">
        <v>11398</v>
      </c>
      <c r="L362" s="1" t="s">
        <v>360</v>
      </c>
      <c r="M362" s="1" t="s">
        <v>11756</v>
      </c>
      <c r="N362" s="1" t="s">
        <v>13067</v>
      </c>
      <c r="O362" s="1" t="s">
        <v>360</v>
      </c>
      <c r="P362" s="1" t="s">
        <v>13069</v>
      </c>
      <c r="Q362" s="1" t="s">
        <v>13069</v>
      </c>
      <c r="R362" s="1" t="s">
        <v>13973</v>
      </c>
      <c r="S362" s="1" t="s">
        <v>360</v>
      </c>
      <c r="T362" s="1"/>
      <c r="U362" s="1"/>
      <c r="V362" s="1" t="s">
        <v>13983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6998</v>
      </c>
      <c r="H363" s="1" t="s">
        <v>8587</v>
      </c>
      <c r="I363" s="1" t="s">
        <v>10150</v>
      </c>
      <c r="J363" s="1"/>
      <c r="K363" s="1" t="s">
        <v>11398</v>
      </c>
      <c r="L363" s="1" t="s">
        <v>361</v>
      </c>
      <c r="M363" s="1" t="s">
        <v>11757</v>
      </c>
      <c r="N363" s="1" t="s">
        <v>13067</v>
      </c>
      <c r="O363" s="1" t="s">
        <v>361</v>
      </c>
      <c r="P363" s="1" t="s">
        <v>13069</v>
      </c>
      <c r="Q363" s="1" t="s">
        <v>13069</v>
      </c>
      <c r="R363" s="1" t="s">
        <v>13973</v>
      </c>
      <c r="S363" s="1" t="s">
        <v>361</v>
      </c>
      <c r="T363" s="1"/>
      <c r="U363" s="1"/>
      <c r="V363" s="1" t="s">
        <v>13983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8588</v>
      </c>
      <c r="I364" s="1" t="s">
        <v>10151</v>
      </c>
      <c r="J364" s="1"/>
      <c r="K364" s="1" t="s">
        <v>11398</v>
      </c>
      <c r="L364" s="1" t="s">
        <v>362</v>
      </c>
      <c r="M364" s="1" t="s">
        <v>11758</v>
      </c>
      <c r="N364" s="1" t="s">
        <v>13067</v>
      </c>
      <c r="O364" s="1" t="s">
        <v>362</v>
      </c>
      <c r="P364" s="1" t="s">
        <v>13069</v>
      </c>
      <c r="Q364" s="1" t="s">
        <v>13069</v>
      </c>
      <c r="R364" s="1" t="s">
        <v>13973</v>
      </c>
      <c r="S364" s="1" t="s">
        <v>362</v>
      </c>
      <c r="T364" s="1"/>
      <c r="U364" s="1"/>
      <c r="V364" s="1" t="s">
        <v>13983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6999</v>
      </c>
      <c r="H365" s="1" t="s">
        <v>8589</v>
      </c>
      <c r="I365" s="1" t="s">
        <v>10152</v>
      </c>
      <c r="J365" s="1"/>
      <c r="K365" s="1" t="s">
        <v>11398</v>
      </c>
      <c r="L365" s="1" t="s">
        <v>363</v>
      </c>
      <c r="M365" s="1" t="s">
        <v>11759</v>
      </c>
      <c r="N365" s="1" t="s">
        <v>13067</v>
      </c>
      <c r="O365" s="1" t="s">
        <v>363</v>
      </c>
      <c r="P365" s="1" t="s">
        <v>13069</v>
      </c>
      <c r="Q365" s="1" t="s">
        <v>13069</v>
      </c>
      <c r="R365" s="1" t="s">
        <v>13973</v>
      </c>
      <c r="S365" s="1" t="s">
        <v>363</v>
      </c>
      <c r="T365" s="1"/>
      <c r="U365" s="1"/>
      <c r="V365" s="1" t="s">
        <v>13983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7000</v>
      </c>
      <c r="H366" s="1" t="s">
        <v>8590</v>
      </c>
      <c r="I366" s="1" t="s">
        <v>10153</v>
      </c>
      <c r="J366" s="1"/>
      <c r="K366" s="1" t="s">
        <v>11398</v>
      </c>
      <c r="L366" s="1" t="s">
        <v>364</v>
      </c>
      <c r="M366" s="1" t="s">
        <v>11760</v>
      </c>
      <c r="N366" s="1" t="s">
        <v>13067</v>
      </c>
      <c r="O366" s="1" t="s">
        <v>364</v>
      </c>
      <c r="P366" s="1" t="s">
        <v>13069</v>
      </c>
      <c r="Q366" s="1" t="s">
        <v>13069</v>
      </c>
      <c r="R366" s="1" t="s">
        <v>13973</v>
      </c>
      <c r="S366" s="1" t="s">
        <v>364</v>
      </c>
      <c r="T366" s="1"/>
      <c r="U366" s="1"/>
      <c r="V366" s="1" t="s">
        <v>13983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7001</v>
      </c>
      <c r="H367" s="1" t="s">
        <v>8591</v>
      </c>
      <c r="I367" s="1" t="s">
        <v>10154</v>
      </c>
      <c r="J367" s="1"/>
      <c r="K367" s="1" t="s">
        <v>11398</v>
      </c>
      <c r="L367" s="1" t="s">
        <v>365</v>
      </c>
      <c r="M367" s="1" t="s">
        <v>11761</v>
      </c>
      <c r="N367" s="1" t="s">
        <v>13067</v>
      </c>
      <c r="O367" s="1" t="s">
        <v>365</v>
      </c>
      <c r="P367" s="1" t="s">
        <v>13069</v>
      </c>
      <c r="Q367" s="1" t="s">
        <v>13069</v>
      </c>
      <c r="R367" s="1" t="s">
        <v>13973</v>
      </c>
      <c r="S367" s="1" t="s">
        <v>365</v>
      </c>
      <c r="T367" s="1"/>
      <c r="U367" s="1"/>
      <c r="V367" s="1" t="s">
        <v>13983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7002</v>
      </c>
      <c r="H368" s="1" t="s">
        <v>8592</v>
      </c>
      <c r="I368" s="1" t="s">
        <v>10155</v>
      </c>
      <c r="J368" s="1"/>
      <c r="K368" s="1" t="s">
        <v>11398</v>
      </c>
      <c r="L368" s="1" t="s">
        <v>366</v>
      </c>
      <c r="M368" s="1" t="s">
        <v>11762</v>
      </c>
      <c r="N368" s="1" t="s">
        <v>13067</v>
      </c>
      <c r="O368" s="1" t="s">
        <v>366</v>
      </c>
      <c r="P368" s="1" t="s">
        <v>13069</v>
      </c>
      <c r="Q368" s="1" t="s">
        <v>13069</v>
      </c>
      <c r="R368" s="1" t="s">
        <v>13973</v>
      </c>
      <c r="S368" s="1" t="s">
        <v>366</v>
      </c>
      <c r="T368" s="1"/>
      <c r="U368" s="1"/>
      <c r="V368" s="1" t="s">
        <v>13983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7003</v>
      </c>
      <c r="H369" s="1" t="s">
        <v>8593</v>
      </c>
      <c r="I369" s="1" t="s">
        <v>10156</v>
      </c>
      <c r="J369" s="1"/>
      <c r="K369" s="1" t="s">
        <v>11398</v>
      </c>
      <c r="L369" s="1" t="s">
        <v>367</v>
      </c>
      <c r="M369" s="1" t="s">
        <v>11763</v>
      </c>
      <c r="N369" s="1" t="s">
        <v>13067</v>
      </c>
      <c r="O369" s="1" t="s">
        <v>367</v>
      </c>
      <c r="P369" s="1" t="s">
        <v>13069</v>
      </c>
      <c r="Q369" s="1" t="s">
        <v>13069</v>
      </c>
      <c r="R369" s="1" t="s">
        <v>13973</v>
      </c>
      <c r="S369" s="1" t="s">
        <v>367</v>
      </c>
      <c r="T369" s="1"/>
      <c r="U369" s="1"/>
      <c r="V369" s="1" t="s">
        <v>13983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7004</v>
      </c>
      <c r="H370" s="1" t="s">
        <v>8594</v>
      </c>
      <c r="I370" s="1" t="s">
        <v>10157</v>
      </c>
      <c r="J370" s="1"/>
      <c r="K370" s="1" t="s">
        <v>11398</v>
      </c>
      <c r="L370" s="1" t="s">
        <v>368</v>
      </c>
      <c r="M370" s="1" t="s">
        <v>11764</v>
      </c>
      <c r="N370" s="1" t="s">
        <v>13067</v>
      </c>
      <c r="O370" s="1" t="s">
        <v>368</v>
      </c>
      <c r="P370" s="1" t="s">
        <v>13069</v>
      </c>
      <c r="Q370" s="1" t="s">
        <v>13069</v>
      </c>
      <c r="R370" s="1" t="s">
        <v>13973</v>
      </c>
      <c r="S370" s="1" t="s">
        <v>368</v>
      </c>
      <c r="T370" s="1"/>
      <c r="U370" s="1"/>
      <c r="V370" s="1" t="s">
        <v>13983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7005</v>
      </c>
      <c r="H371" s="1" t="s">
        <v>8595</v>
      </c>
      <c r="I371" s="1" t="s">
        <v>10158</v>
      </c>
      <c r="J371" s="1"/>
      <c r="K371" s="1" t="s">
        <v>11398</v>
      </c>
      <c r="L371" s="1" t="s">
        <v>369</v>
      </c>
      <c r="M371" s="1" t="s">
        <v>11765</v>
      </c>
      <c r="N371" s="1" t="s">
        <v>13067</v>
      </c>
      <c r="O371" s="1" t="s">
        <v>369</v>
      </c>
      <c r="P371" s="1" t="s">
        <v>13069</v>
      </c>
      <c r="Q371" s="1" t="s">
        <v>13069</v>
      </c>
      <c r="R371" s="1" t="s">
        <v>13973</v>
      </c>
      <c r="S371" s="1" t="s">
        <v>369</v>
      </c>
      <c r="T371" s="1"/>
      <c r="U371" s="1"/>
      <c r="V371" s="1" t="s">
        <v>13983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7006</v>
      </c>
      <c r="H372" s="1" t="s">
        <v>8596</v>
      </c>
      <c r="I372" s="1" t="s">
        <v>10159</v>
      </c>
      <c r="J372" s="1"/>
      <c r="K372" s="1" t="s">
        <v>11398</v>
      </c>
      <c r="L372" s="1" t="s">
        <v>370</v>
      </c>
      <c r="M372" s="1" t="s">
        <v>11766</v>
      </c>
      <c r="N372" s="1" t="s">
        <v>13067</v>
      </c>
      <c r="O372" s="1" t="s">
        <v>370</v>
      </c>
      <c r="P372" s="1" t="s">
        <v>13069</v>
      </c>
      <c r="Q372" s="1" t="s">
        <v>13069</v>
      </c>
      <c r="R372" s="1" t="s">
        <v>13973</v>
      </c>
      <c r="S372" s="1" t="s">
        <v>370</v>
      </c>
      <c r="T372" s="1"/>
      <c r="U372" s="1"/>
      <c r="V372" s="1" t="s">
        <v>13983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7007</v>
      </c>
      <c r="H373" s="1" t="s">
        <v>8597</v>
      </c>
      <c r="I373" s="1" t="s">
        <v>10160</v>
      </c>
      <c r="J373" s="1"/>
      <c r="K373" s="1" t="s">
        <v>11398</v>
      </c>
      <c r="L373" s="1" t="s">
        <v>371</v>
      </c>
      <c r="M373" s="1" t="s">
        <v>11767</v>
      </c>
      <c r="N373" s="1" t="s">
        <v>13067</v>
      </c>
      <c r="O373" s="1" t="s">
        <v>371</v>
      </c>
      <c r="P373" s="1" t="s">
        <v>13069</v>
      </c>
      <c r="Q373" s="1" t="s">
        <v>13069</v>
      </c>
      <c r="R373" s="1" t="s">
        <v>13973</v>
      </c>
      <c r="S373" s="1" t="s">
        <v>371</v>
      </c>
      <c r="T373" s="1"/>
      <c r="U373" s="1"/>
      <c r="V373" s="1" t="s">
        <v>13983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7008</v>
      </c>
      <c r="H374" s="1" t="s">
        <v>5416</v>
      </c>
      <c r="I374" s="1" t="s">
        <v>10161</v>
      </c>
      <c r="J374" s="1"/>
      <c r="K374" s="1" t="s">
        <v>11398</v>
      </c>
      <c r="L374" s="1" t="s">
        <v>372</v>
      </c>
      <c r="M374" s="1" t="s">
        <v>11768</v>
      </c>
      <c r="N374" s="1" t="s">
        <v>13067</v>
      </c>
      <c r="O374" s="1" t="s">
        <v>372</v>
      </c>
      <c r="P374" s="1" t="s">
        <v>13069</v>
      </c>
      <c r="Q374" s="1" t="s">
        <v>13069</v>
      </c>
      <c r="R374" s="1" t="s">
        <v>13973</v>
      </c>
      <c r="S374" s="1" t="s">
        <v>372</v>
      </c>
      <c r="T374" s="1"/>
      <c r="U374" s="1"/>
      <c r="V374" s="1" t="s">
        <v>13983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7009</v>
      </c>
      <c r="H375" s="1" t="s">
        <v>8598</v>
      </c>
      <c r="I375" s="1" t="s">
        <v>10162</v>
      </c>
      <c r="J375" s="1"/>
      <c r="K375" s="1" t="s">
        <v>11398</v>
      </c>
      <c r="L375" s="1" t="s">
        <v>373</v>
      </c>
      <c r="M375" s="1" t="s">
        <v>11769</v>
      </c>
      <c r="N375" s="1" t="s">
        <v>13067</v>
      </c>
      <c r="O375" s="1" t="s">
        <v>373</v>
      </c>
      <c r="P375" s="1" t="s">
        <v>13069</v>
      </c>
      <c r="Q375" s="1" t="s">
        <v>13069</v>
      </c>
      <c r="R375" s="1" t="s">
        <v>13973</v>
      </c>
      <c r="S375" s="1" t="s">
        <v>373</v>
      </c>
      <c r="T375" s="1"/>
      <c r="U375" s="1"/>
      <c r="V375" s="1" t="s">
        <v>13983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7010</v>
      </c>
      <c r="H376" s="1" t="s">
        <v>8599</v>
      </c>
      <c r="I376" s="1" t="s">
        <v>10163</v>
      </c>
      <c r="J376" s="1"/>
      <c r="K376" s="1" t="s">
        <v>11398</v>
      </c>
      <c r="L376" s="1" t="s">
        <v>374</v>
      </c>
      <c r="M376" s="1" t="s">
        <v>11770</v>
      </c>
      <c r="N376" s="1" t="s">
        <v>13067</v>
      </c>
      <c r="O376" s="1" t="s">
        <v>374</v>
      </c>
      <c r="P376" s="1" t="s">
        <v>13069</v>
      </c>
      <c r="Q376" s="1" t="s">
        <v>13069</v>
      </c>
      <c r="R376" s="1" t="s">
        <v>13973</v>
      </c>
      <c r="S376" s="1" t="s">
        <v>374</v>
      </c>
      <c r="T376" s="1"/>
      <c r="U376" s="1"/>
      <c r="V376" s="1" t="s">
        <v>13983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7011</v>
      </c>
      <c r="H377" s="1" t="s">
        <v>8600</v>
      </c>
      <c r="I377" s="1" t="s">
        <v>10164</v>
      </c>
      <c r="J377" s="1"/>
      <c r="K377" s="1" t="s">
        <v>11398</v>
      </c>
      <c r="L377" s="1" t="s">
        <v>375</v>
      </c>
      <c r="M377" s="1" t="s">
        <v>11771</v>
      </c>
      <c r="N377" s="1" t="s">
        <v>13067</v>
      </c>
      <c r="O377" s="1" t="s">
        <v>375</v>
      </c>
      <c r="P377" s="1" t="s">
        <v>13069</v>
      </c>
      <c r="Q377" s="1" t="s">
        <v>13069</v>
      </c>
      <c r="R377" s="1" t="s">
        <v>13973</v>
      </c>
      <c r="S377" s="1" t="s">
        <v>375</v>
      </c>
      <c r="T377" s="1"/>
      <c r="U377" s="1"/>
      <c r="V377" s="1" t="s">
        <v>13983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7012</v>
      </c>
      <c r="H378" s="1" t="s">
        <v>8601</v>
      </c>
      <c r="I378" s="1" t="s">
        <v>10165</v>
      </c>
      <c r="J378" s="1"/>
      <c r="K378" s="1" t="s">
        <v>11398</v>
      </c>
      <c r="L378" s="1" t="s">
        <v>376</v>
      </c>
      <c r="M378" s="1" t="s">
        <v>11772</v>
      </c>
      <c r="N378" s="1" t="s">
        <v>13067</v>
      </c>
      <c r="O378" s="1" t="s">
        <v>376</v>
      </c>
      <c r="P378" s="1" t="s">
        <v>13069</v>
      </c>
      <c r="Q378" s="1" t="s">
        <v>13069</v>
      </c>
      <c r="R378" s="1" t="s">
        <v>13973</v>
      </c>
      <c r="S378" s="1" t="s">
        <v>376</v>
      </c>
      <c r="T378" s="1"/>
      <c r="U378" s="1"/>
      <c r="V378" s="1" t="s">
        <v>13983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7013</v>
      </c>
      <c r="H379" s="1" t="s">
        <v>8602</v>
      </c>
      <c r="I379" s="1" t="s">
        <v>10166</v>
      </c>
      <c r="J379" s="1"/>
      <c r="K379" s="1" t="s">
        <v>11398</v>
      </c>
      <c r="L379" s="1" t="s">
        <v>377</v>
      </c>
      <c r="M379" s="1" t="s">
        <v>11773</v>
      </c>
      <c r="N379" s="1" t="s">
        <v>13067</v>
      </c>
      <c r="O379" s="1" t="s">
        <v>377</v>
      </c>
      <c r="P379" s="1" t="s">
        <v>13069</v>
      </c>
      <c r="Q379" s="1" t="s">
        <v>13069</v>
      </c>
      <c r="R379" s="1" t="s">
        <v>13973</v>
      </c>
      <c r="S379" s="1" t="s">
        <v>377</v>
      </c>
      <c r="T379" s="1"/>
      <c r="U379" s="1"/>
      <c r="V379" s="1" t="s">
        <v>13983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7014</v>
      </c>
      <c r="H380" s="1" t="s">
        <v>8603</v>
      </c>
      <c r="I380" s="1" t="s">
        <v>10167</v>
      </c>
      <c r="J380" s="1"/>
      <c r="K380" s="1" t="s">
        <v>11398</v>
      </c>
      <c r="L380" s="1" t="s">
        <v>378</v>
      </c>
      <c r="M380" s="1" t="s">
        <v>11774</v>
      </c>
      <c r="N380" s="1" t="s">
        <v>13067</v>
      </c>
      <c r="O380" s="1" t="s">
        <v>378</v>
      </c>
      <c r="P380" s="1" t="s">
        <v>13069</v>
      </c>
      <c r="Q380" s="1" t="s">
        <v>13069</v>
      </c>
      <c r="R380" s="1" t="s">
        <v>13973</v>
      </c>
      <c r="S380" s="1" t="s">
        <v>378</v>
      </c>
      <c r="T380" s="1"/>
      <c r="U380" s="1"/>
      <c r="V380" s="1" t="s">
        <v>13983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7015</v>
      </c>
      <c r="H381" s="1" t="s">
        <v>8604</v>
      </c>
      <c r="I381" s="1" t="s">
        <v>10168</v>
      </c>
      <c r="J381" s="1"/>
      <c r="K381" s="1" t="s">
        <v>11398</v>
      </c>
      <c r="L381" s="1" t="s">
        <v>379</v>
      </c>
      <c r="M381" s="1" t="s">
        <v>11775</v>
      </c>
      <c r="N381" s="1" t="s">
        <v>13067</v>
      </c>
      <c r="O381" s="1" t="s">
        <v>379</v>
      </c>
      <c r="P381" s="1" t="s">
        <v>13069</v>
      </c>
      <c r="Q381" s="1" t="s">
        <v>13069</v>
      </c>
      <c r="R381" s="1" t="s">
        <v>13973</v>
      </c>
      <c r="S381" s="1" t="s">
        <v>379</v>
      </c>
      <c r="T381" s="1"/>
      <c r="U381" s="1"/>
      <c r="V381" s="1" t="s">
        <v>13983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7016</v>
      </c>
      <c r="H382" s="1" t="s">
        <v>8605</v>
      </c>
      <c r="I382" s="1" t="s">
        <v>10169</v>
      </c>
      <c r="J382" s="1"/>
      <c r="K382" s="1" t="s">
        <v>11398</v>
      </c>
      <c r="L382" s="1" t="s">
        <v>380</v>
      </c>
      <c r="M382" s="1" t="s">
        <v>11776</v>
      </c>
      <c r="N382" s="1" t="s">
        <v>13067</v>
      </c>
      <c r="O382" s="1" t="s">
        <v>380</v>
      </c>
      <c r="P382" s="1" t="s">
        <v>13069</v>
      </c>
      <c r="Q382" s="1" t="s">
        <v>13069</v>
      </c>
      <c r="R382" s="1" t="s">
        <v>13973</v>
      </c>
      <c r="S382" s="1" t="s">
        <v>380</v>
      </c>
      <c r="T382" s="1"/>
      <c r="U382" s="1"/>
      <c r="V382" s="1" t="s">
        <v>13983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7017</v>
      </c>
      <c r="H383" s="1" t="s">
        <v>8606</v>
      </c>
      <c r="I383" s="1" t="s">
        <v>10170</v>
      </c>
      <c r="J383" s="1"/>
      <c r="K383" s="1" t="s">
        <v>11398</v>
      </c>
      <c r="L383" s="1" t="s">
        <v>381</v>
      </c>
      <c r="M383" s="1" t="s">
        <v>11777</v>
      </c>
      <c r="N383" s="1" t="s">
        <v>13067</v>
      </c>
      <c r="O383" s="1" t="s">
        <v>381</v>
      </c>
      <c r="P383" s="1" t="s">
        <v>13069</v>
      </c>
      <c r="Q383" s="1" t="s">
        <v>13069</v>
      </c>
      <c r="R383" s="1" t="s">
        <v>13973</v>
      </c>
      <c r="S383" s="1" t="s">
        <v>381</v>
      </c>
      <c r="T383" s="1"/>
      <c r="U383" s="1"/>
      <c r="V383" s="1" t="s">
        <v>13983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7018</v>
      </c>
      <c r="H384" s="1" t="s">
        <v>8607</v>
      </c>
      <c r="I384" s="1" t="s">
        <v>10171</v>
      </c>
      <c r="J384" s="1"/>
      <c r="K384" s="1" t="s">
        <v>11398</v>
      </c>
      <c r="L384" s="1" t="s">
        <v>382</v>
      </c>
      <c r="M384" s="1" t="s">
        <v>11778</v>
      </c>
      <c r="N384" s="1" t="s">
        <v>13067</v>
      </c>
      <c r="O384" s="1" t="s">
        <v>382</v>
      </c>
      <c r="P384" s="1" t="s">
        <v>13069</v>
      </c>
      <c r="Q384" s="1" t="s">
        <v>13069</v>
      </c>
      <c r="R384" s="1" t="s">
        <v>13973</v>
      </c>
      <c r="S384" s="1" t="s">
        <v>382</v>
      </c>
      <c r="T384" s="1"/>
      <c r="U384" s="1"/>
      <c r="V384" s="1" t="s">
        <v>13983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7019</v>
      </c>
      <c r="H385" s="1" t="s">
        <v>8608</v>
      </c>
      <c r="I385" s="1" t="s">
        <v>10172</v>
      </c>
      <c r="J385" s="1"/>
      <c r="K385" s="1" t="s">
        <v>11398</v>
      </c>
      <c r="L385" s="1" t="s">
        <v>383</v>
      </c>
      <c r="M385" s="1" t="s">
        <v>11779</v>
      </c>
      <c r="N385" s="1" t="s">
        <v>13067</v>
      </c>
      <c r="O385" s="1" t="s">
        <v>383</v>
      </c>
      <c r="P385" s="1" t="s">
        <v>13069</v>
      </c>
      <c r="Q385" s="1" t="s">
        <v>13069</v>
      </c>
      <c r="R385" s="1" t="s">
        <v>13973</v>
      </c>
      <c r="S385" s="1" t="s">
        <v>383</v>
      </c>
      <c r="T385" s="1"/>
      <c r="U385" s="1"/>
      <c r="V385" s="1" t="s">
        <v>13983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7020</v>
      </c>
      <c r="H386" s="1" t="s">
        <v>8609</v>
      </c>
      <c r="I386" s="1" t="s">
        <v>10173</v>
      </c>
      <c r="J386" s="1"/>
      <c r="K386" s="1" t="s">
        <v>11398</v>
      </c>
      <c r="L386" s="1" t="s">
        <v>384</v>
      </c>
      <c r="M386" s="1" t="s">
        <v>11780</v>
      </c>
      <c r="N386" s="1" t="s">
        <v>13067</v>
      </c>
      <c r="O386" s="1" t="s">
        <v>384</v>
      </c>
      <c r="P386" s="1" t="s">
        <v>13069</v>
      </c>
      <c r="Q386" s="1" t="s">
        <v>13069</v>
      </c>
      <c r="R386" s="1" t="s">
        <v>13973</v>
      </c>
      <c r="S386" s="1" t="s">
        <v>384</v>
      </c>
      <c r="T386" s="1"/>
      <c r="U386" s="1"/>
      <c r="V386" s="1" t="s">
        <v>13983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7021</v>
      </c>
      <c r="H387" s="1" t="s">
        <v>8610</v>
      </c>
      <c r="I387" s="1" t="s">
        <v>10174</v>
      </c>
      <c r="J387" s="1"/>
      <c r="K387" s="1" t="s">
        <v>11398</v>
      </c>
      <c r="L387" s="1" t="s">
        <v>385</v>
      </c>
      <c r="M387" s="1" t="s">
        <v>11781</v>
      </c>
      <c r="N387" s="1" t="s">
        <v>13067</v>
      </c>
      <c r="O387" s="1" t="s">
        <v>385</v>
      </c>
      <c r="P387" s="1" t="s">
        <v>13069</v>
      </c>
      <c r="Q387" s="1" t="s">
        <v>13069</v>
      </c>
      <c r="R387" s="1" t="s">
        <v>13973</v>
      </c>
      <c r="S387" s="1" t="s">
        <v>385</v>
      </c>
      <c r="T387" s="1"/>
      <c r="U387" s="1"/>
      <c r="V387" s="1" t="s">
        <v>13983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7022</v>
      </c>
      <c r="H388" s="1" t="s">
        <v>8611</v>
      </c>
      <c r="I388" s="1" t="s">
        <v>10175</v>
      </c>
      <c r="J388" s="1"/>
      <c r="K388" s="1" t="s">
        <v>11398</v>
      </c>
      <c r="L388" s="1" t="s">
        <v>386</v>
      </c>
      <c r="M388" s="1" t="s">
        <v>11782</v>
      </c>
      <c r="N388" s="1" t="s">
        <v>13067</v>
      </c>
      <c r="O388" s="1" t="s">
        <v>386</v>
      </c>
      <c r="P388" s="1" t="s">
        <v>13069</v>
      </c>
      <c r="Q388" s="1" t="s">
        <v>13069</v>
      </c>
      <c r="R388" s="1" t="s">
        <v>13973</v>
      </c>
      <c r="S388" s="1" t="s">
        <v>386</v>
      </c>
      <c r="T388" s="1"/>
      <c r="U388" s="1"/>
      <c r="V388" s="1" t="s">
        <v>13983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7023</v>
      </c>
      <c r="H389" s="1" t="s">
        <v>8612</v>
      </c>
      <c r="I389" s="1" t="s">
        <v>10176</v>
      </c>
      <c r="J389" s="1"/>
      <c r="K389" s="1" t="s">
        <v>11398</v>
      </c>
      <c r="L389" s="1" t="s">
        <v>387</v>
      </c>
      <c r="M389" s="1" t="s">
        <v>11783</v>
      </c>
      <c r="N389" s="1" t="s">
        <v>13067</v>
      </c>
      <c r="O389" s="1" t="s">
        <v>387</v>
      </c>
      <c r="P389" s="1" t="s">
        <v>13069</v>
      </c>
      <c r="Q389" s="1" t="s">
        <v>13069</v>
      </c>
      <c r="R389" s="1" t="s">
        <v>13973</v>
      </c>
      <c r="S389" s="1" t="s">
        <v>387</v>
      </c>
      <c r="T389" s="1"/>
      <c r="U389" s="1"/>
      <c r="V389" s="1" t="s">
        <v>13983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7024</v>
      </c>
      <c r="H390" s="1" t="s">
        <v>8612</v>
      </c>
      <c r="I390" s="1" t="s">
        <v>10177</v>
      </c>
      <c r="J390" s="1"/>
      <c r="K390" s="1" t="s">
        <v>11398</v>
      </c>
      <c r="L390" s="1" t="s">
        <v>388</v>
      </c>
      <c r="M390" s="1" t="s">
        <v>11784</v>
      </c>
      <c r="N390" s="1" t="s">
        <v>13067</v>
      </c>
      <c r="O390" s="1" t="s">
        <v>388</v>
      </c>
      <c r="P390" s="1" t="s">
        <v>13069</v>
      </c>
      <c r="Q390" s="1" t="s">
        <v>13069</v>
      </c>
      <c r="R390" s="1" t="s">
        <v>13973</v>
      </c>
      <c r="S390" s="1" t="s">
        <v>388</v>
      </c>
      <c r="T390" s="1"/>
      <c r="U390" s="1"/>
      <c r="V390" s="1" t="s">
        <v>13983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7025</v>
      </c>
      <c r="H391" s="1" t="s">
        <v>8613</v>
      </c>
      <c r="I391" s="1" t="s">
        <v>10178</v>
      </c>
      <c r="J391" s="1"/>
      <c r="K391" s="1" t="s">
        <v>11398</v>
      </c>
      <c r="L391" s="1" t="s">
        <v>389</v>
      </c>
      <c r="M391" s="1" t="s">
        <v>11785</v>
      </c>
      <c r="N391" s="1" t="s">
        <v>13067</v>
      </c>
      <c r="O391" s="1" t="s">
        <v>389</v>
      </c>
      <c r="P391" s="1" t="s">
        <v>13069</v>
      </c>
      <c r="Q391" s="1" t="s">
        <v>13069</v>
      </c>
      <c r="R391" s="1" t="s">
        <v>13973</v>
      </c>
      <c r="S391" s="1" t="s">
        <v>389</v>
      </c>
      <c r="T391" s="1"/>
      <c r="U391" s="1"/>
      <c r="V391" s="1" t="s">
        <v>13983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7026</v>
      </c>
      <c r="H392" s="1" t="s">
        <v>8614</v>
      </c>
      <c r="I392" s="1" t="s">
        <v>10179</v>
      </c>
      <c r="J392" s="1"/>
      <c r="K392" s="1" t="s">
        <v>11398</v>
      </c>
      <c r="L392" s="1" t="s">
        <v>390</v>
      </c>
      <c r="M392" s="1" t="s">
        <v>11786</v>
      </c>
      <c r="N392" s="1" t="s">
        <v>13067</v>
      </c>
      <c r="O392" s="1" t="s">
        <v>390</v>
      </c>
      <c r="P392" s="1" t="s">
        <v>13069</v>
      </c>
      <c r="Q392" s="1" t="s">
        <v>13069</v>
      </c>
      <c r="R392" s="1" t="s">
        <v>13973</v>
      </c>
      <c r="S392" s="1" t="s">
        <v>390</v>
      </c>
      <c r="T392" s="1"/>
      <c r="U392" s="1"/>
      <c r="V392" s="1" t="s">
        <v>13983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7027</v>
      </c>
      <c r="H393" s="1" t="s">
        <v>8611</v>
      </c>
      <c r="I393" s="1" t="s">
        <v>10180</v>
      </c>
      <c r="J393" s="1"/>
      <c r="K393" s="1" t="s">
        <v>11398</v>
      </c>
      <c r="L393" s="1" t="s">
        <v>391</v>
      </c>
      <c r="M393" s="1" t="s">
        <v>11787</v>
      </c>
      <c r="N393" s="1" t="s">
        <v>13067</v>
      </c>
      <c r="O393" s="1" t="s">
        <v>391</v>
      </c>
      <c r="P393" s="1" t="s">
        <v>13069</v>
      </c>
      <c r="Q393" s="1" t="s">
        <v>13069</v>
      </c>
      <c r="R393" s="1" t="s">
        <v>13973</v>
      </c>
      <c r="S393" s="1" t="s">
        <v>391</v>
      </c>
      <c r="T393" s="1"/>
      <c r="U393" s="1"/>
      <c r="V393" s="1" t="s">
        <v>13983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3779</v>
      </c>
      <c r="H394" s="1" t="s">
        <v>8615</v>
      </c>
      <c r="I394" s="1" t="s">
        <v>10181</v>
      </c>
      <c r="J394" s="1"/>
      <c r="K394" s="1" t="s">
        <v>11398</v>
      </c>
      <c r="L394" s="1" t="s">
        <v>392</v>
      </c>
      <c r="M394" s="1" t="s">
        <v>11788</v>
      </c>
      <c r="N394" s="1" t="s">
        <v>13067</v>
      </c>
      <c r="O394" s="1" t="s">
        <v>392</v>
      </c>
      <c r="P394" s="1" t="s">
        <v>13069</v>
      </c>
      <c r="Q394" s="1" t="s">
        <v>13069</v>
      </c>
      <c r="R394" s="1" t="s">
        <v>13973</v>
      </c>
      <c r="S394" s="1" t="s">
        <v>392</v>
      </c>
      <c r="T394" s="1"/>
      <c r="U394" s="1"/>
      <c r="V394" s="1" t="s">
        <v>13983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7028</v>
      </c>
      <c r="H395" s="1" t="s">
        <v>8616</v>
      </c>
      <c r="I395" s="1" t="s">
        <v>10182</v>
      </c>
      <c r="J395" s="1"/>
      <c r="K395" s="1" t="s">
        <v>11398</v>
      </c>
      <c r="L395" s="1" t="s">
        <v>393</v>
      </c>
      <c r="M395" s="1" t="s">
        <v>11789</v>
      </c>
      <c r="N395" s="1" t="s">
        <v>13067</v>
      </c>
      <c r="O395" s="1" t="s">
        <v>393</v>
      </c>
      <c r="P395" s="1" t="s">
        <v>13069</v>
      </c>
      <c r="Q395" s="1" t="s">
        <v>13069</v>
      </c>
      <c r="R395" s="1" t="s">
        <v>13973</v>
      </c>
      <c r="S395" s="1" t="s">
        <v>393</v>
      </c>
      <c r="T395" s="1"/>
      <c r="U395" s="1"/>
      <c r="V395" s="1" t="s">
        <v>13983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7029</v>
      </c>
      <c r="H396" s="1" t="s">
        <v>8617</v>
      </c>
      <c r="I396" s="1" t="s">
        <v>10183</v>
      </c>
      <c r="J396" s="1"/>
      <c r="K396" s="1" t="s">
        <v>11398</v>
      </c>
      <c r="L396" s="1" t="s">
        <v>394</v>
      </c>
      <c r="M396" s="1" t="s">
        <v>11790</v>
      </c>
      <c r="N396" s="1" t="s">
        <v>13067</v>
      </c>
      <c r="O396" s="1" t="s">
        <v>394</v>
      </c>
      <c r="P396" s="1" t="s">
        <v>13069</v>
      </c>
      <c r="Q396" s="1" t="s">
        <v>13069</v>
      </c>
      <c r="R396" s="1" t="s">
        <v>13973</v>
      </c>
      <c r="S396" s="1" t="s">
        <v>394</v>
      </c>
      <c r="T396" s="1"/>
      <c r="U396" s="1"/>
      <c r="V396" s="1" t="s">
        <v>13983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7030</v>
      </c>
      <c r="H397" s="1" t="s">
        <v>8618</v>
      </c>
      <c r="I397" s="1" t="s">
        <v>10184</v>
      </c>
      <c r="J397" s="1"/>
      <c r="K397" s="1" t="s">
        <v>11398</v>
      </c>
      <c r="L397" s="1" t="s">
        <v>395</v>
      </c>
      <c r="M397" s="1" t="s">
        <v>11791</v>
      </c>
      <c r="N397" s="1" t="s">
        <v>13067</v>
      </c>
      <c r="O397" s="1" t="s">
        <v>395</v>
      </c>
      <c r="P397" s="1" t="s">
        <v>13069</v>
      </c>
      <c r="Q397" s="1" t="s">
        <v>13069</v>
      </c>
      <c r="R397" s="1" t="s">
        <v>13973</v>
      </c>
      <c r="S397" s="1" t="s">
        <v>395</v>
      </c>
      <c r="T397" s="1"/>
      <c r="U397" s="1"/>
      <c r="V397" s="1" t="s">
        <v>13983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7031</v>
      </c>
      <c r="H398" s="1" t="s">
        <v>8619</v>
      </c>
      <c r="I398" s="1" t="s">
        <v>10185</v>
      </c>
      <c r="J398" s="1"/>
      <c r="K398" s="1" t="s">
        <v>11398</v>
      </c>
      <c r="L398" s="1" t="s">
        <v>396</v>
      </c>
      <c r="M398" s="1" t="s">
        <v>11792</v>
      </c>
      <c r="N398" s="1" t="s">
        <v>13067</v>
      </c>
      <c r="O398" s="1" t="s">
        <v>396</v>
      </c>
      <c r="P398" s="1" t="s">
        <v>13069</v>
      </c>
      <c r="Q398" s="1" t="s">
        <v>13069</v>
      </c>
      <c r="R398" s="1" t="s">
        <v>13973</v>
      </c>
      <c r="S398" s="1" t="s">
        <v>396</v>
      </c>
      <c r="T398" s="1"/>
      <c r="U398" s="1"/>
      <c r="V398" s="1" t="s">
        <v>13983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7032</v>
      </c>
      <c r="H399" s="1" t="s">
        <v>8620</v>
      </c>
      <c r="I399" s="1" t="s">
        <v>10186</v>
      </c>
      <c r="J399" s="1"/>
      <c r="K399" s="1" t="s">
        <v>11398</v>
      </c>
      <c r="L399" s="1" t="s">
        <v>397</v>
      </c>
      <c r="M399" s="1" t="s">
        <v>11793</v>
      </c>
      <c r="N399" s="1" t="s">
        <v>13067</v>
      </c>
      <c r="O399" s="1" t="s">
        <v>397</v>
      </c>
      <c r="P399" s="1" t="s">
        <v>13069</v>
      </c>
      <c r="Q399" s="1" t="s">
        <v>13069</v>
      </c>
      <c r="R399" s="1" t="s">
        <v>13973</v>
      </c>
      <c r="S399" s="1" t="s">
        <v>397</v>
      </c>
      <c r="T399" s="1"/>
      <c r="U399" s="1"/>
      <c r="V399" s="1" t="s">
        <v>13983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7033</v>
      </c>
      <c r="H400" s="1" t="s">
        <v>8621</v>
      </c>
      <c r="I400" s="1" t="s">
        <v>10187</v>
      </c>
      <c r="J400" s="1"/>
      <c r="K400" s="1" t="s">
        <v>11398</v>
      </c>
      <c r="L400" s="1" t="s">
        <v>398</v>
      </c>
      <c r="M400" s="1" t="s">
        <v>11794</v>
      </c>
      <c r="N400" s="1" t="s">
        <v>13067</v>
      </c>
      <c r="O400" s="1" t="s">
        <v>398</v>
      </c>
      <c r="P400" s="1" t="s">
        <v>13069</v>
      </c>
      <c r="Q400" s="1" t="s">
        <v>13069</v>
      </c>
      <c r="R400" s="1" t="s">
        <v>13973</v>
      </c>
      <c r="S400" s="1" t="s">
        <v>398</v>
      </c>
      <c r="T400" s="1"/>
      <c r="U400" s="1"/>
      <c r="V400" s="1" t="s">
        <v>13983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7034</v>
      </c>
      <c r="H401" s="1" t="s">
        <v>8622</v>
      </c>
      <c r="I401" s="1" t="s">
        <v>10188</v>
      </c>
      <c r="J401" s="1"/>
      <c r="K401" s="1" t="s">
        <v>11398</v>
      </c>
      <c r="L401" s="1" t="s">
        <v>399</v>
      </c>
      <c r="M401" s="1" t="s">
        <v>11795</v>
      </c>
      <c r="N401" s="1" t="s">
        <v>13067</v>
      </c>
      <c r="O401" s="1" t="s">
        <v>399</v>
      </c>
      <c r="P401" s="1" t="s">
        <v>13069</v>
      </c>
      <c r="Q401" s="1" t="s">
        <v>13069</v>
      </c>
      <c r="R401" s="1" t="s">
        <v>13973</v>
      </c>
      <c r="S401" s="1" t="s">
        <v>399</v>
      </c>
      <c r="T401" s="1"/>
      <c r="U401" s="1"/>
      <c r="V401" s="1" t="s">
        <v>13983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7035</v>
      </c>
      <c r="H402" s="1" t="s">
        <v>8623</v>
      </c>
      <c r="I402" s="1" t="s">
        <v>10189</v>
      </c>
      <c r="J402" s="1"/>
      <c r="K402" s="1" t="s">
        <v>11398</v>
      </c>
      <c r="L402" s="1" t="s">
        <v>400</v>
      </c>
      <c r="M402" s="1" t="s">
        <v>11796</v>
      </c>
      <c r="N402" s="1" t="s">
        <v>13067</v>
      </c>
      <c r="O402" s="1" t="s">
        <v>400</v>
      </c>
      <c r="P402" s="1" t="s">
        <v>13069</v>
      </c>
      <c r="Q402" s="1" t="s">
        <v>13069</v>
      </c>
      <c r="R402" s="1" t="s">
        <v>13973</v>
      </c>
      <c r="S402" s="1" t="s">
        <v>400</v>
      </c>
      <c r="T402" s="1"/>
      <c r="U402" s="1"/>
      <c r="V402" s="1" t="s">
        <v>13983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7036</v>
      </c>
      <c r="H403" s="1" t="s">
        <v>8624</v>
      </c>
      <c r="I403" s="1" t="s">
        <v>10190</v>
      </c>
      <c r="J403" s="1"/>
      <c r="K403" s="1" t="s">
        <v>11398</v>
      </c>
      <c r="L403" s="1" t="s">
        <v>401</v>
      </c>
      <c r="M403" s="1" t="s">
        <v>11797</v>
      </c>
      <c r="N403" s="1" t="s">
        <v>13067</v>
      </c>
      <c r="O403" s="1" t="s">
        <v>401</v>
      </c>
      <c r="P403" s="1" t="s">
        <v>13069</v>
      </c>
      <c r="Q403" s="1" t="s">
        <v>13069</v>
      </c>
      <c r="R403" s="1" t="s">
        <v>13973</v>
      </c>
      <c r="S403" s="1" t="s">
        <v>401</v>
      </c>
      <c r="T403" s="1"/>
      <c r="U403" s="1"/>
      <c r="V403" s="1" t="s">
        <v>13983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7037</v>
      </c>
      <c r="H404" s="1" t="s">
        <v>8625</v>
      </c>
      <c r="I404" s="1" t="s">
        <v>10191</v>
      </c>
      <c r="J404" s="1"/>
      <c r="K404" s="1" t="s">
        <v>11398</v>
      </c>
      <c r="L404" s="1" t="s">
        <v>402</v>
      </c>
      <c r="M404" s="1" t="s">
        <v>11798</v>
      </c>
      <c r="N404" s="1" t="s">
        <v>13067</v>
      </c>
      <c r="O404" s="1" t="s">
        <v>402</v>
      </c>
      <c r="P404" s="1" t="s">
        <v>13069</v>
      </c>
      <c r="Q404" s="1" t="s">
        <v>13069</v>
      </c>
      <c r="R404" s="1" t="s">
        <v>13973</v>
      </c>
      <c r="S404" s="1" t="s">
        <v>402</v>
      </c>
      <c r="T404" s="1"/>
      <c r="U404" s="1"/>
      <c r="V404" s="1" t="s">
        <v>13983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7038</v>
      </c>
      <c r="H405" s="1" t="s">
        <v>8626</v>
      </c>
      <c r="I405" s="1" t="s">
        <v>10192</v>
      </c>
      <c r="J405" s="1"/>
      <c r="K405" s="1" t="s">
        <v>11398</v>
      </c>
      <c r="L405" s="1" t="s">
        <v>403</v>
      </c>
      <c r="M405" s="1" t="s">
        <v>11799</v>
      </c>
      <c r="N405" s="1" t="s">
        <v>13067</v>
      </c>
      <c r="O405" s="1" t="s">
        <v>403</v>
      </c>
      <c r="P405" s="1" t="s">
        <v>13069</v>
      </c>
      <c r="Q405" s="1" t="s">
        <v>13069</v>
      </c>
      <c r="R405" s="1" t="s">
        <v>13973</v>
      </c>
      <c r="S405" s="1" t="s">
        <v>403</v>
      </c>
      <c r="T405" s="1"/>
      <c r="U405" s="1"/>
      <c r="V405" s="1" t="s">
        <v>13983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7039</v>
      </c>
      <c r="H406" s="1" t="s">
        <v>8626</v>
      </c>
      <c r="I406" s="1" t="s">
        <v>10193</v>
      </c>
      <c r="J406" s="1"/>
      <c r="K406" s="1" t="s">
        <v>11398</v>
      </c>
      <c r="L406" s="1" t="s">
        <v>404</v>
      </c>
      <c r="M406" s="1" t="s">
        <v>11800</v>
      </c>
      <c r="N406" s="1" t="s">
        <v>13067</v>
      </c>
      <c r="O406" s="1" t="s">
        <v>404</v>
      </c>
      <c r="P406" s="1" t="s">
        <v>13069</v>
      </c>
      <c r="Q406" s="1" t="s">
        <v>13069</v>
      </c>
      <c r="R406" s="1" t="s">
        <v>13973</v>
      </c>
      <c r="S406" s="1" t="s">
        <v>404</v>
      </c>
      <c r="T406" s="1"/>
      <c r="U406" s="1"/>
      <c r="V406" s="1" t="s">
        <v>13983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7040</v>
      </c>
      <c r="H407" s="1" t="s">
        <v>8627</v>
      </c>
      <c r="I407" s="1" t="s">
        <v>10194</v>
      </c>
      <c r="J407" s="1"/>
      <c r="K407" s="1" t="s">
        <v>11398</v>
      </c>
      <c r="L407" s="1" t="s">
        <v>405</v>
      </c>
      <c r="M407" s="1" t="s">
        <v>11801</v>
      </c>
      <c r="N407" s="1" t="s">
        <v>13067</v>
      </c>
      <c r="O407" s="1" t="s">
        <v>405</v>
      </c>
      <c r="P407" s="1" t="s">
        <v>13069</v>
      </c>
      <c r="Q407" s="1" t="s">
        <v>13069</v>
      </c>
      <c r="R407" s="1" t="s">
        <v>13973</v>
      </c>
      <c r="S407" s="1" t="s">
        <v>405</v>
      </c>
      <c r="T407" s="1"/>
      <c r="U407" s="1"/>
      <c r="V407" s="1" t="s">
        <v>13983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7041</v>
      </c>
      <c r="H408" s="1" t="s">
        <v>8627</v>
      </c>
      <c r="I408" s="1" t="s">
        <v>10195</v>
      </c>
      <c r="J408" s="1"/>
      <c r="K408" s="1" t="s">
        <v>11398</v>
      </c>
      <c r="L408" s="1" t="s">
        <v>406</v>
      </c>
      <c r="M408" s="1" t="s">
        <v>11802</v>
      </c>
      <c r="N408" s="1" t="s">
        <v>13067</v>
      </c>
      <c r="O408" s="1" t="s">
        <v>406</v>
      </c>
      <c r="P408" s="1" t="s">
        <v>13069</v>
      </c>
      <c r="Q408" s="1" t="s">
        <v>13069</v>
      </c>
      <c r="R408" s="1" t="s">
        <v>13973</v>
      </c>
      <c r="S408" s="1" t="s">
        <v>406</v>
      </c>
      <c r="T408" s="1"/>
      <c r="U408" s="1"/>
      <c r="V408" s="1" t="s">
        <v>13983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7042</v>
      </c>
      <c r="H409" s="1" t="s">
        <v>8628</v>
      </c>
      <c r="I409" s="1" t="s">
        <v>10196</v>
      </c>
      <c r="J409" s="1"/>
      <c r="K409" s="1" t="s">
        <v>11398</v>
      </c>
      <c r="L409" s="1" t="s">
        <v>407</v>
      </c>
      <c r="M409" s="1" t="s">
        <v>11803</v>
      </c>
      <c r="N409" s="1" t="s">
        <v>13067</v>
      </c>
      <c r="O409" s="1" t="s">
        <v>407</v>
      </c>
      <c r="P409" s="1" t="s">
        <v>13069</v>
      </c>
      <c r="Q409" s="1" t="s">
        <v>13069</v>
      </c>
      <c r="R409" s="1" t="s">
        <v>13973</v>
      </c>
      <c r="S409" s="1" t="s">
        <v>407</v>
      </c>
      <c r="T409" s="1"/>
      <c r="U409" s="1"/>
      <c r="V409" s="1" t="s">
        <v>13983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7043</v>
      </c>
      <c r="H410" s="1" t="s">
        <v>8629</v>
      </c>
      <c r="I410" s="1" t="s">
        <v>10197</v>
      </c>
      <c r="J410" s="1"/>
      <c r="K410" s="1" t="s">
        <v>11398</v>
      </c>
      <c r="L410" s="1" t="s">
        <v>408</v>
      </c>
      <c r="M410" s="1" t="s">
        <v>11804</v>
      </c>
      <c r="N410" s="1" t="s">
        <v>13067</v>
      </c>
      <c r="O410" s="1" t="s">
        <v>408</v>
      </c>
      <c r="P410" s="1" t="s">
        <v>13069</v>
      </c>
      <c r="Q410" s="1" t="s">
        <v>13069</v>
      </c>
      <c r="R410" s="1" t="s">
        <v>13973</v>
      </c>
      <c r="S410" s="1" t="s">
        <v>408</v>
      </c>
      <c r="T410" s="1"/>
      <c r="U410" s="1"/>
      <c r="V410" s="1" t="s">
        <v>13983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7044</v>
      </c>
      <c r="H411" s="1" t="s">
        <v>8630</v>
      </c>
      <c r="I411" s="1" t="s">
        <v>10198</v>
      </c>
      <c r="J411" s="1"/>
      <c r="K411" s="1" t="s">
        <v>11398</v>
      </c>
      <c r="L411" s="1" t="s">
        <v>409</v>
      </c>
      <c r="M411" s="1" t="s">
        <v>11805</v>
      </c>
      <c r="N411" s="1" t="s">
        <v>13067</v>
      </c>
      <c r="O411" s="1" t="s">
        <v>409</v>
      </c>
      <c r="P411" s="1" t="s">
        <v>13069</v>
      </c>
      <c r="Q411" s="1" t="s">
        <v>13069</v>
      </c>
      <c r="R411" s="1" t="s">
        <v>13973</v>
      </c>
      <c r="S411" s="1" t="s">
        <v>409</v>
      </c>
      <c r="T411" s="1"/>
      <c r="U411" s="1"/>
      <c r="V411" s="1" t="s">
        <v>13983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7045</v>
      </c>
      <c r="H412" s="1" t="s">
        <v>8631</v>
      </c>
      <c r="I412" s="1" t="s">
        <v>10199</v>
      </c>
      <c r="J412" s="1"/>
      <c r="K412" s="1" t="s">
        <v>11398</v>
      </c>
      <c r="L412" s="1" t="s">
        <v>410</v>
      </c>
      <c r="M412" s="1" t="s">
        <v>11806</v>
      </c>
      <c r="N412" s="1" t="s">
        <v>13067</v>
      </c>
      <c r="O412" s="1" t="s">
        <v>410</v>
      </c>
      <c r="P412" s="1" t="s">
        <v>13069</v>
      </c>
      <c r="Q412" s="1" t="s">
        <v>13069</v>
      </c>
      <c r="R412" s="1" t="s">
        <v>13973</v>
      </c>
      <c r="S412" s="1" t="s">
        <v>410</v>
      </c>
      <c r="T412" s="1"/>
      <c r="U412" s="1"/>
      <c r="V412" s="1" t="s">
        <v>13983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7046</v>
      </c>
      <c r="H413" s="1" t="s">
        <v>8595</v>
      </c>
      <c r="I413" s="1" t="s">
        <v>10200</v>
      </c>
      <c r="J413" s="1"/>
      <c r="K413" s="1" t="s">
        <v>11398</v>
      </c>
      <c r="L413" s="1" t="s">
        <v>411</v>
      </c>
      <c r="M413" s="1" t="s">
        <v>11807</v>
      </c>
      <c r="N413" s="1" t="s">
        <v>13067</v>
      </c>
      <c r="O413" s="1" t="s">
        <v>411</v>
      </c>
      <c r="P413" s="1" t="s">
        <v>13069</v>
      </c>
      <c r="Q413" s="1" t="s">
        <v>13069</v>
      </c>
      <c r="R413" s="1" t="s">
        <v>13973</v>
      </c>
      <c r="S413" s="1" t="s">
        <v>411</v>
      </c>
      <c r="T413" s="1"/>
      <c r="U413" s="1"/>
      <c r="V413" s="1" t="s">
        <v>13983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7047</v>
      </c>
      <c r="H414" s="1" t="s">
        <v>8632</v>
      </c>
      <c r="I414" s="1" t="s">
        <v>10201</v>
      </c>
      <c r="J414" s="1"/>
      <c r="K414" s="1" t="s">
        <v>11398</v>
      </c>
      <c r="L414" s="1" t="s">
        <v>412</v>
      </c>
      <c r="M414" s="1" t="s">
        <v>11808</v>
      </c>
      <c r="N414" s="1" t="s">
        <v>13067</v>
      </c>
      <c r="O414" s="1" t="s">
        <v>412</v>
      </c>
      <c r="P414" s="1" t="s">
        <v>13069</v>
      </c>
      <c r="Q414" s="1" t="s">
        <v>13069</v>
      </c>
      <c r="R414" s="1" t="s">
        <v>13973</v>
      </c>
      <c r="S414" s="1" t="s">
        <v>412</v>
      </c>
      <c r="T414" s="1"/>
      <c r="U414" s="1"/>
      <c r="V414" s="1" t="s">
        <v>13983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7048</v>
      </c>
      <c r="H415" s="1" t="s">
        <v>8633</v>
      </c>
      <c r="I415" s="1" t="s">
        <v>10202</v>
      </c>
      <c r="J415" s="1"/>
      <c r="K415" s="1" t="s">
        <v>11398</v>
      </c>
      <c r="L415" s="1" t="s">
        <v>413</v>
      </c>
      <c r="M415" s="1" t="s">
        <v>11809</v>
      </c>
      <c r="N415" s="1" t="s">
        <v>13067</v>
      </c>
      <c r="O415" s="1" t="s">
        <v>413</v>
      </c>
      <c r="P415" s="1" t="s">
        <v>13069</v>
      </c>
      <c r="Q415" s="1" t="s">
        <v>13069</v>
      </c>
      <c r="R415" s="1" t="s">
        <v>13973</v>
      </c>
      <c r="S415" s="1" t="s">
        <v>413</v>
      </c>
      <c r="T415" s="1"/>
      <c r="U415" s="1"/>
      <c r="V415" s="1" t="s">
        <v>13983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7049</v>
      </c>
      <c r="H416" s="1" t="s">
        <v>7049</v>
      </c>
      <c r="I416" s="1" t="s">
        <v>10203</v>
      </c>
      <c r="J416" s="1"/>
      <c r="K416" s="1" t="s">
        <v>11398</v>
      </c>
      <c r="L416" s="1" t="s">
        <v>414</v>
      </c>
      <c r="M416" s="1" t="s">
        <v>11810</v>
      </c>
      <c r="N416" s="1" t="s">
        <v>13067</v>
      </c>
      <c r="O416" s="1" t="s">
        <v>414</v>
      </c>
      <c r="P416" s="1" t="s">
        <v>13069</v>
      </c>
      <c r="Q416" s="1" t="s">
        <v>13069</v>
      </c>
      <c r="R416" s="1" t="s">
        <v>13973</v>
      </c>
      <c r="S416" s="1" t="s">
        <v>414</v>
      </c>
      <c r="T416" s="1"/>
      <c r="U416" s="1"/>
      <c r="V416" s="1" t="s">
        <v>13983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7050</v>
      </c>
      <c r="H417" s="1" t="s">
        <v>8634</v>
      </c>
      <c r="I417" s="1" t="s">
        <v>10204</v>
      </c>
      <c r="J417" s="1"/>
      <c r="K417" s="1" t="s">
        <v>11398</v>
      </c>
      <c r="L417" s="1" t="s">
        <v>415</v>
      </c>
      <c r="M417" s="1" t="s">
        <v>11811</v>
      </c>
      <c r="N417" s="1" t="s">
        <v>13067</v>
      </c>
      <c r="O417" s="1" t="s">
        <v>415</v>
      </c>
      <c r="P417" s="1" t="s">
        <v>13069</v>
      </c>
      <c r="Q417" s="1" t="s">
        <v>13069</v>
      </c>
      <c r="R417" s="1" t="s">
        <v>13973</v>
      </c>
      <c r="S417" s="1" t="s">
        <v>415</v>
      </c>
      <c r="T417" s="1"/>
      <c r="U417" s="1"/>
      <c r="V417" s="1" t="s">
        <v>13983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7051</v>
      </c>
      <c r="H418" s="1" t="s">
        <v>8635</v>
      </c>
      <c r="I418" s="1" t="s">
        <v>10205</v>
      </c>
      <c r="J418" s="1"/>
      <c r="K418" s="1" t="s">
        <v>11398</v>
      </c>
      <c r="L418" s="1" t="s">
        <v>416</v>
      </c>
      <c r="M418" s="1" t="s">
        <v>11812</v>
      </c>
      <c r="N418" s="1" t="s">
        <v>13067</v>
      </c>
      <c r="O418" s="1" t="s">
        <v>416</v>
      </c>
      <c r="P418" s="1" t="s">
        <v>13069</v>
      </c>
      <c r="Q418" s="1" t="s">
        <v>13069</v>
      </c>
      <c r="R418" s="1" t="s">
        <v>13973</v>
      </c>
      <c r="S418" s="1" t="s">
        <v>416</v>
      </c>
      <c r="T418" s="1"/>
      <c r="U418" s="1"/>
      <c r="V418" s="1" t="s">
        <v>13983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7052</v>
      </c>
      <c r="H419" s="1" t="s">
        <v>8636</v>
      </c>
      <c r="I419" s="1" t="s">
        <v>10206</v>
      </c>
      <c r="J419" s="1"/>
      <c r="K419" s="1" t="s">
        <v>11398</v>
      </c>
      <c r="L419" s="1" t="s">
        <v>417</v>
      </c>
      <c r="M419" s="1" t="s">
        <v>11813</v>
      </c>
      <c r="N419" s="1" t="s">
        <v>13067</v>
      </c>
      <c r="O419" s="1" t="s">
        <v>417</v>
      </c>
      <c r="P419" s="1" t="s">
        <v>13069</v>
      </c>
      <c r="Q419" s="1" t="s">
        <v>13069</v>
      </c>
      <c r="R419" s="1" t="s">
        <v>13973</v>
      </c>
      <c r="S419" s="1" t="s">
        <v>417</v>
      </c>
      <c r="T419" s="1"/>
      <c r="U419" s="1"/>
      <c r="V419" s="1" t="s">
        <v>13983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8637</v>
      </c>
      <c r="I420" s="1" t="s">
        <v>10207</v>
      </c>
      <c r="J420" s="1"/>
      <c r="K420" s="1" t="s">
        <v>11398</v>
      </c>
      <c r="L420" s="1" t="s">
        <v>418</v>
      </c>
      <c r="M420" s="1" t="s">
        <v>11814</v>
      </c>
      <c r="N420" s="1" t="s">
        <v>13067</v>
      </c>
      <c r="O420" s="1" t="s">
        <v>418</v>
      </c>
      <c r="P420" s="1" t="s">
        <v>13069</v>
      </c>
      <c r="Q420" s="1" t="s">
        <v>13069</v>
      </c>
      <c r="R420" s="1" t="s">
        <v>13973</v>
      </c>
      <c r="S420" s="1" t="s">
        <v>418</v>
      </c>
      <c r="T420" s="1"/>
      <c r="U420" s="1"/>
      <c r="V420" s="1" t="s">
        <v>13983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7053</v>
      </c>
      <c r="H421" s="1" t="s">
        <v>8638</v>
      </c>
      <c r="I421" s="1" t="s">
        <v>10208</v>
      </c>
      <c r="J421" s="1"/>
      <c r="K421" s="1" t="s">
        <v>11398</v>
      </c>
      <c r="L421" s="1" t="s">
        <v>419</v>
      </c>
      <c r="M421" s="1" t="s">
        <v>11815</v>
      </c>
      <c r="N421" s="1" t="s">
        <v>13067</v>
      </c>
      <c r="O421" s="1" t="s">
        <v>419</v>
      </c>
      <c r="P421" s="1" t="s">
        <v>13069</v>
      </c>
      <c r="Q421" s="1" t="s">
        <v>13069</v>
      </c>
      <c r="R421" s="1" t="s">
        <v>13973</v>
      </c>
      <c r="S421" s="1" t="s">
        <v>419</v>
      </c>
      <c r="T421" s="1"/>
      <c r="U421" s="1"/>
      <c r="V421" s="1" t="s">
        <v>13983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7054</v>
      </c>
      <c r="H422" s="1" t="s">
        <v>8639</v>
      </c>
      <c r="I422" s="1" t="s">
        <v>9845</v>
      </c>
      <c r="J422" s="1"/>
      <c r="K422" s="1" t="s">
        <v>11398</v>
      </c>
      <c r="L422" s="1" t="s">
        <v>420</v>
      </c>
      <c r="M422" s="1" t="s">
        <v>11816</v>
      </c>
      <c r="N422" s="1" t="s">
        <v>13067</v>
      </c>
      <c r="O422" s="1" t="s">
        <v>420</v>
      </c>
      <c r="P422" s="1" t="s">
        <v>13069</v>
      </c>
      <c r="Q422" s="1" t="s">
        <v>13069</v>
      </c>
      <c r="R422" s="1" t="s">
        <v>13973</v>
      </c>
      <c r="S422" s="1" t="s">
        <v>420</v>
      </c>
      <c r="T422" s="1"/>
      <c r="U422" s="1"/>
      <c r="V422" s="1" t="s">
        <v>13983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7055</v>
      </c>
      <c r="H423" s="1" t="s">
        <v>8640</v>
      </c>
      <c r="I423" s="1" t="s">
        <v>10209</v>
      </c>
      <c r="J423" s="1"/>
      <c r="K423" s="1" t="s">
        <v>11398</v>
      </c>
      <c r="L423" s="1" t="s">
        <v>421</v>
      </c>
      <c r="M423" s="1" t="s">
        <v>11817</v>
      </c>
      <c r="N423" s="1" t="s">
        <v>13067</v>
      </c>
      <c r="O423" s="1" t="s">
        <v>421</v>
      </c>
      <c r="P423" s="1" t="s">
        <v>13069</v>
      </c>
      <c r="Q423" s="1" t="s">
        <v>13069</v>
      </c>
      <c r="R423" s="1" t="s">
        <v>13973</v>
      </c>
      <c r="S423" s="1" t="s">
        <v>421</v>
      </c>
      <c r="T423" s="1"/>
      <c r="U423" s="1"/>
      <c r="V423" s="1" t="s">
        <v>13983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7056</v>
      </c>
      <c r="H424" s="1" t="s">
        <v>8641</v>
      </c>
      <c r="I424" s="1" t="s">
        <v>10210</v>
      </c>
      <c r="J424" s="1"/>
      <c r="K424" s="1" t="s">
        <v>11398</v>
      </c>
      <c r="L424" s="1" t="s">
        <v>422</v>
      </c>
      <c r="M424" s="1" t="s">
        <v>11818</v>
      </c>
      <c r="N424" s="1" t="s">
        <v>13067</v>
      </c>
      <c r="O424" s="1" t="s">
        <v>422</v>
      </c>
      <c r="P424" s="1" t="s">
        <v>13069</v>
      </c>
      <c r="Q424" s="1" t="s">
        <v>13069</v>
      </c>
      <c r="R424" s="1" t="s">
        <v>13973</v>
      </c>
      <c r="S424" s="1" t="s">
        <v>422</v>
      </c>
      <c r="T424" s="1"/>
      <c r="U424" s="1"/>
      <c r="V424" s="1" t="s">
        <v>13983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7057</v>
      </c>
      <c r="H425" s="1" t="s">
        <v>8642</v>
      </c>
      <c r="I425" s="1" t="s">
        <v>10211</v>
      </c>
      <c r="J425" s="1"/>
      <c r="K425" s="1" t="s">
        <v>11398</v>
      </c>
      <c r="L425" s="1" t="s">
        <v>423</v>
      </c>
      <c r="M425" s="1" t="s">
        <v>11819</v>
      </c>
      <c r="N425" s="1" t="s">
        <v>13067</v>
      </c>
      <c r="O425" s="1" t="s">
        <v>423</v>
      </c>
      <c r="P425" s="1" t="s">
        <v>13069</v>
      </c>
      <c r="Q425" s="1" t="s">
        <v>13069</v>
      </c>
      <c r="R425" s="1" t="s">
        <v>13973</v>
      </c>
      <c r="S425" s="1" t="s">
        <v>423</v>
      </c>
      <c r="T425" s="1"/>
      <c r="U425" s="1"/>
      <c r="V425" s="1" t="s">
        <v>13983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7058</v>
      </c>
      <c r="H426" s="1" t="s">
        <v>8643</v>
      </c>
      <c r="I426" s="1" t="s">
        <v>10212</v>
      </c>
      <c r="J426" s="1"/>
      <c r="K426" s="1" t="s">
        <v>11398</v>
      </c>
      <c r="L426" s="1" t="s">
        <v>424</v>
      </c>
      <c r="M426" s="1" t="s">
        <v>11820</v>
      </c>
      <c r="N426" s="1" t="s">
        <v>13067</v>
      </c>
      <c r="O426" s="1" t="s">
        <v>424</v>
      </c>
      <c r="P426" s="1" t="s">
        <v>13069</v>
      </c>
      <c r="Q426" s="1" t="s">
        <v>13069</v>
      </c>
      <c r="R426" s="1" t="s">
        <v>13973</v>
      </c>
      <c r="S426" s="1" t="s">
        <v>424</v>
      </c>
      <c r="T426" s="1"/>
      <c r="U426" s="1"/>
      <c r="V426" s="1" t="s">
        <v>13983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7059</v>
      </c>
      <c r="H427" s="1" t="s">
        <v>8644</v>
      </c>
      <c r="I427" s="1" t="s">
        <v>10213</v>
      </c>
      <c r="J427" s="1"/>
      <c r="K427" s="1" t="s">
        <v>11398</v>
      </c>
      <c r="L427" s="1" t="s">
        <v>425</v>
      </c>
      <c r="M427" s="1" t="s">
        <v>11821</v>
      </c>
      <c r="N427" s="1" t="s">
        <v>13067</v>
      </c>
      <c r="O427" s="1" t="s">
        <v>425</v>
      </c>
      <c r="P427" s="1" t="s">
        <v>13069</v>
      </c>
      <c r="Q427" s="1" t="s">
        <v>13069</v>
      </c>
      <c r="R427" s="1" t="s">
        <v>13973</v>
      </c>
      <c r="S427" s="1" t="s">
        <v>425</v>
      </c>
      <c r="T427" s="1"/>
      <c r="U427" s="1"/>
      <c r="V427" s="1" t="s">
        <v>13983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7060</v>
      </c>
      <c r="H428" s="1" t="s">
        <v>8645</v>
      </c>
      <c r="I428" s="1" t="s">
        <v>10214</v>
      </c>
      <c r="J428" s="1"/>
      <c r="K428" s="1" t="s">
        <v>11398</v>
      </c>
      <c r="L428" s="1" t="s">
        <v>426</v>
      </c>
      <c r="M428" s="1" t="s">
        <v>11822</v>
      </c>
      <c r="N428" s="1" t="s">
        <v>13067</v>
      </c>
      <c r="O428" s="1" t="s">
        <v>426</v>
      </c>
      <c r="P428" s="1" t="s">
        <v>13069</v>
      </c>
      <c r="Q428" s="1" t="s">
        <v>13069</v>
      </c>
      <c r="R428" s="1" t="s">
        <v>13973</v>
      </c>
      <c r="S428" s="1" t="s">
        <v>426</v>
      </c>
      <c r="T428" s="1"/>
      <c r="U428" s="1"/>
      <c r="V428" s="1" t="s">
        <v>13983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7061</v>
      </c>
      <c r="H429" s="1" t="s">
        <v>8646</v>
      </c>
      <c r="I429" s="1" t="s">
        <v>10215</v>
      </c>
      <c r="J429" s="1"/>
      <c r="K429" s="1" t="s">
        <v>11398</v>
      </c>
      <c r="L429" s="1" t="s">
        <v>427</v>
      </c>
      <c r="M429" s="1" t="s">
        <v>11823</v>
      </c>
      <c r="N429" s="1" t="s">
        <v>13067</v>
      </c>
      <c r="O429" s="1" t="s">
        <v>427</v>
      </c>
      <c r="P429" s="1" t="s">
        <v>13069</v>
      </c>
      <c r="Q429" s="1" t="s">
        <v>13069</v>
      </c>
      <c r="R429" s="1" t="s">
        <v>13973</v>
      </c>
      <c r="S429" s="1" t="s">
        <v>427</v>
      </c>
      <c r="T429" s="1"/>
      <c r="U429" s="1"/>
      <c r="V429" s="1" t="s">
        <v>13983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7062</v>
      </c>
      <c r="H430" s="1" t="s">
        <v>8647</v>
      </c>
      <c r="I430" s="1" t="s">
        <v>10216</v>
      </c>
      <c r="J430" s="1"/>
      <c r="K430" s="1" t="s">
        <v>11398</v>
      </c>
      <c r="L430" s="1" t="s">
        <v>428</v>
      </c>
      <c r="M430" s="1" t="s">
        <v>11824</v>
      </c>
      <c r="N430" s="1" t="s">
        <v>13067</v>
      </c>
      <c r="O430" s="1" t="s">
        <v>428</v>
      </c>
      <c r="P430" s="1" t="s">
        <v>13069</v>
      </c>
      <c r="Q430" s="1" t="s">
        <v>13069</v>
      </c>
      <c r="R430" s="1" t="s">
        <v>13973</v>
      </c>
      <c r="S430" s="1" t="s">
        <v>428</v>
      </c>
      <c r="T430" s="1"/>
      <c r="U430" s="1"/>
      <c r="V430" s="1" t="s">
        <v>13983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7063</v>
      </c>
      <c r="H431" s="1" t="s">
        <v>8648</v>
      </c>
      <c r="I431" s="1" t="s">
        <v>10217</v>
      </c>
      <c r="J431" s="1"/>
      <c r="K431" s="1" t="s">
        <v>11398</v>
      </c>
      <c r="L431" s="1" t="s">
        <v>429</v>
      </c>
      <c r="M431" s="1" t="s">
        <v>11825</v>
      </c>
      <c r="N431" s="1" t="s">
        <v>13067</v>
      </c>
      <c r="O431" s="1" t="s">
        <v>429</v>
      </c>
      <c r="P431" s="1" t="s">
        <v>13069</v>
      </c>
      <c r="Q431" s="1" t="s">
        <v>13069</v>
      </c>
      <c r="R431" s="1" t="s">
        <v>13973</v>
      </c>
      <c r="S431" s="1" t="s">
        <v>429</v>
      </c>
      <c r="T431" s="1"/>
      <c r="U431" s="1"/>
      <c r="V431" s="1" t="s">
        <v>13983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7064</v>
      </c>
      <c r="H432" s="1" t="s">
        <v>8649</v>
      </c>
      <c r="I432" s="1" t="s">
        <v>10218</v>
      </c>
      <c r="J432" s="1"/>
      <c r="K432" s="1" t="s">
        <v>11398</v>
      </c>
      <c r="L432" s="1" t="s">
        <v>430</v>
      </c>
      <c r="M432" s="1" t="s">
        <v>11826</v>
      </c>
      <c r="N432" s="1" t="s">
        <v>13067</v>
      </c>
      <c r="O432" s="1" t="s">
        <v>430</v>
      </c>
      <c r="P432" s="1" t="s">
        <v>13069</v>
      </c>
      <c r="Q432" s="1" t="s">
        <v>13069</v>
      </c>
      <c r="R432" s="1" t="s">
        <v>13973</v>
      </c>
      <c r="S432" s="1" t="s">
        <v>430</v>
      </c>
      <c r="T432" s="1"/>
      <c r="U432" s="1"/>
      <c r="V432" s="1" t="s">
        <v>13983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7065</v>
      </c>
      <c r="H433" s="1" t="s">
        <v>8650</v>
      </c>
      <c r="I433" s="1" t="s">
        <v>10219</v>
      </c>
      <c r="J433" s="1"/>
      <c r="K433" s="1" t="s">
        <v>11398</v>
      </c>
      <c r="L433" s="1" t="s">
        <v>431</v>
      </c>
      <c r="M433" s="1" t="s">
        <v>11827</v>
      </c>
      <c r="N433" s="1" t="s">
        <v>13067</v>
      </c>
      <c r="O433" s="1" t="s">
        <v>431</v>
      </c>
      <c r="P433" s="1" t="s">
        <v>13069</v>
      </c>
      <c r="Q433" s="1" t="s">
        <v>13069</v>
      </c>
      <c r="R433" s="1" t="s">
        <v>13973</v>
      </c>
      <c r="S433" s="1" t="s">
        <v>431</v>
      </c>
      <c r="T433" s="1"/>
      <c r="U433" s="1"/>
      <c r="V433" s="1" t="s">
        <v>13983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8651</v>
      </c>
      <c r="I434" s="1" t="s">
        <v>10220</v>
      </c>
      <c r="J434" s="1"/>
      <c r="K434" s="1" t="s">
        <v>11398</v>
      </c>
      <c r="L434" s="1" t="s">
        <v>432</v>
      </c>
      <c r="M434" s="1" t="s">
        <v>11828</v>
      </c>
      <c r="N434" s="1" t="s">
        <v>13067</v>
      </c>
      <c r="O434" s="1" t="s">
        <v>432</v>
      </c>
      <c r="P434" s="1" t="s">
        <v>13069</v>
      </c>
      <c r="Q434" s="1" t="s">
        <v>13069</v>
      </c>
      <c r="R434" s="1" t="s">
        <v>13973</v>
      </c>
      <c r="S434" s="1" t="s">
        <v>432</v>
      </c>
      <c r="T434" s="1"/>
      <c r="U434" s="1"/>
      <c r="V434" s="1" t="s">
        <v>13983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7067</v>
      </c>
      <c r="H435" s="1" t="s">
        <v>8652</v>
      </c>
      <c r="I435" s="1" t="s">
        <v>10221</v>
      </c>
      <c r="J435" s="1"/>
      <c r="K435" s="1" t="s">
        <v>11398</v>
      </c>
      <c r="L435" s="1" t="s">
        <v>433</v>
      </c>
      <c r="M435" s="1" t="s">
        <v>11829</v>
      </c>
      <c r="N435" s="1" t="s">
        <v>13067</v>
      </c>
      <c r="O435" s="1" t="s">
        <v>433</v>
      </c>
      <c r="P435" s="1" t="s">
        <v>13069</v>
      </c>
      <c r="Q435" s="1" t="s">
        <v>13069</v>
      </c>
      <c r="R435" s="1" t="s">
        <v>13973</v>
      </c>
      <c r="S435" s="1" t="s">
        <v>433</v>
      </c>
      <c r="T435" s="1"/>
      <c r="U435" s="1"/>
      <c r="V435" s="1" t="s">
        <v>13983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7068</v>
      </c>
      <c r="H436" s="1" t="s">
        <v>8653</v>
      </c>
      <c r="I436" s="1" t="s">
        <v>10222</v>
      </c>
      <c r="J436" s="1"/>
      <c r="K436" s="1" t="s">
        <v>11398</v>
      </c>
      <c r="L436" s="1" t="s">
        <v>434</v>
      </c>
      <c r="M436" s="1" t="s">
        <v>11830</v>
      </c>
      <c r="N436" s="1" t="s">
        <v>13067</v>
      </c>
      <c r="O436" s="1" t="s">
        <v>434</v>
      </c>
      <c r="P436" s="1" t="s">
        <v>13069</v>
      </c>
      <c r="Q436" s="1" t="s">
        <v>13069</v>
      </c>
      <c r="R436" s="1" t="s">
        <v>13973</v>
      </c>
      <c r="S436" s="1" t="s">
        <v>434</v>
      </c>
      <c r="T436" s="1"/>
      <c r="U436" s="1"/>
      <c r="V436" s="1" t="s">
        <v>13983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7069</v>
      </c>
      <c r="H437" s="1" t="s">
        <v>8654</v>
      </c>
      <c r="I437" s="1" t="s">
        <v>10223</v>
      </c>
      <c r="J437" s="1"/>
      <c r="K437" s="1" t="s">
        <v>11398</v>
      </c>
      <c r="L437" s="1" t="s">
        <v>435</v>
      </c>
      <c r="M437" s="1" t="s">
        <v>11831</v>
      </c>
      <c r="N437" s="1" t="s">
        <v>13067</v>
      </c>
      <c r="O437" s="1" t="s">
        <v>435</v>
      </c>
      <c r="P437" s="1" t="s">
        <v>13069</v>
      </c>
      <c r="Q437" s="1" t="s">
        <v>13069</v>
      </c>
      <c r="R437" s="1" t="s">
        <v>13973</v>
      </c>
      <c r="S437" s="1" t="s">
        <v>435</v>
      </c>
      <c r="T437" s="1"/>
      <c r="U437" s="1"/>
      <c r="V437" s="1" t="s">
        <v>13983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7070</v>
      </c>
      <c r="H438" s="1" t="s">
        <v>8655</v>
      </c>
      <c r="I438" s="1" t="s">
        <v>10224</v>
      </c>
      <c r="J438" s="1"/>
      <c r="K438" s="1" t="s">
        <v>11398</v>
      </c>
      <c r="L438" s="1" t="s">
        <v>436</v>
      </c>
      <c r="M438" s="1" t="s">
        <v>11832</v>
      </c>
      <c r="N438" s="1" t="s">
        <v>13067</v>
      </c>
      <c r="O438" s="1" t="s">
        <v>436</v>
      </c>
      <c r="P438" s="1" t="s">
        <v>13069</v>
      </c>
      <c r="Q438" s="1" t="s">
        <v>13069</v>
      </c>
      <c r="R438" s="1" t="s">
        <v>13973</v>
      </c>
      <c r="S438" s="1" t="s">
        <v>436</v>
      </c>
      <c r="T438" s="1"/>
      <c r="U438" s="1"/>
      <c r="V438" s="1" t="s">
        <v>13983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7071</v>
      </c>
      <c r="H439" s="1" t="s">
        <v>8656</v>
      </c>
      <c r="I439" s="1" t="s">
        <v>10225</v>
      </c>
      <c r="J439" s="1"/>
      <c r="K439" s="1" t="s">
        <v>11398</v>
      </c>
      <c r="L439" s="1" t="s">
        <v>437</v>
      </c>
      <c r="M439" s="1" t="s">
        <v>11833</v>
      </c>
      <c r="N439" s="1" t="s">
        <v>13067</v>
      </c>
      <c r="O439" s="1" t="s">
        <v>437</v>
      </c>
      <c r="P439" s="1" t="s">
        <v>13069</v>
      </c>
      <c r="Q439" s="1" t="s">
        <v>13069</v>
      </c>
      <c r="R439" s="1" t="s">
        <v>13973</v>
      </c>
      <c r="S439" s="1" t="s">
        <v>437</v>
      </c>
      <c r="T439" s="1"/>
      <c r="U439" s="1"/>
      <c r="V439" s="1" t="s">
        <v>13983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7072</v>
      </c>
      <c r="H440" s="1" t="s">
        <v>8657</v>
      </c>
      <c r="I440" s="1" t="s">
        <v>10226</v>
      </c>
      <c r="J440" s="1"/>
      <c r="K440" s="1" t="s">
        <v>11398</v>
      </c>
      <c r="L440" s="1" t="s">
        <v>438</v>
      </c>
      <c r="M440" s="1" t="s">
        <v>11834</v>
      </c>
      <c r="N440" s="1" t="s">
        <v>13067</v>
      </c>
      <c r="O440" s="1" t="s">
        <v>438</v>
      </c>
      <c r="P440" s="1" t="s">
        <v>13069</v>
      </c>
      <c r="Q440" s="1" t="s">
        <v>13069</v>
      </c>
      <c r="R440" s="1" t="s">
        <v>13973</v>
      </c>
      <c r="S440" s="1" t="s">
        <v>438</v>
      </c>
      <c r="T440" s="1"/>
      <c r="U440" s="1"/>
      <c r="V440" s="1" t="s">
        <v>13983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7073</v>
      </c>
      <c r="H441" s="1" t="s">
        <v>8658</v>
      </c>
      <c r="I441" s="1" t="s">
        <v>10227</v>
      </c>
      <c r="J441" s="1"/>
      <c r="K441" s="1" t="s">
        <v>11398</v>
      </c>
      <c r="L441" s="1" t="s">
        <v>439</v>
      </c>
      <c r="M441" s="1" t="s">
        <v>11835</v>
      </c>
      <c r="N441" s="1" t="s">
        <v>13067</v>
      </c>
      <c r="O441" s="1" t="s">
        <v>439</v>
      </c>
      <c r="P441" s="1" t="s">
        <v>13069</v>
      </c>
      <c r="Q441" s="1" t="s">
        <v>13069</v>
      </c>
      <c r="R441" s="1" t="s">
        <v>13973</v>
      </c>
      <c r="S441" s="1" t="s">
        <v>439</v>
      </c>
      <c r="T441" s="1"/>
      <c r="U441" s="1"/>
      <c r="V441" s="1" t="s">
        <v>13983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7074</v>
      </c>
      <c r="H442" s="1" t="s">
        <v>8659</v>
      </c>
      <c r="I442" s="1" t="s">
        <v>10228</v>
      </c>
      <c r="J442" s="1"/>
      <c r="K442" s="1" t="s">
        <v>11398</v>
      </c>
      <c r="L442" s="1" t="s">
        <v>440</v>
      </c>
      <c r="M442" s="1" t="s">
        <v>11836</v>
      </c>
      <c r="N442" s="1" t="s">
        <v>13067</v>
      </c>
      <c r="O442" s="1" t="s">
        <v>440</v>
      </c>
      <c r="P442" s="1" t="s">
        <v>13069</v>
      </c>
      <c r="Q442" s="1" t="s">
        <v>13069</v>
      </c>
      <c r="R442" s="1" t="s">
        <v>13973</v>
      </c>
      <c r="S442" s="1" t="s">
        <v>440</v>
      </c>
      <c r="T442" s="1"/>
      <c r="U442" s="1"/>
      <c r="V442" s="1" t="s">
        <v>13983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7075</v>
      </c>
      <c r="H443" s="1" t="s">
        <v>8660</v>
      </c>
      <c r="I443" s="1" t="s">
        <v>10229</v>
      </c>
      <c r="J443" s="1"/>
      <c r="K443" s="1" t="s">
        <v>11398</v>
      </c>
      <c r="L443" s="1" t="s">
        <v>441</v>
      </c>
      <c r="M443" s="1" t="s">
        <v>11837</v>
      </c>
      <c r="N443" s="1" t="s">
        <v>13067</v>
      </c>
      <c r="O443" s="1" t="s">
        <v>441</v>
      </c>
      <c r="P443" s="1" t="s">
        <v>13069</v>
      </c>
      <c r="Q443" s="1" t="s">
        <v>13069</v>
      </c>
      <c r="R443" s="1" t="s">
        <v>13973</v>
      </c>
      <c r="S443" s="1" t="s">
        <v>441</v>
      </c>
      <c r="T443" s="1"/>
      <c r="U443" s="1"/>
      <c r="V443" s="1" t="s">
        <v>13983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7076</v>
      </c>
      <c r="H444" s="1" t="s">
        <v>8661</v>
      </c>
      <c r="I444" s="1" t="s">
        <v>10230</v>
      </c>
      <c r="J444" s="1"/>
      <c r="K444" s="1" t="s">
        <v>11398</v>
      </c>
      <c r="L444" s="1" t="s">
        <v>442</v>
      </c>
      <c r="M444" s="1" t="s">
        <v>11838</v>
      </c>
      <c r="N444" s="1" t="s">
        <v>13067</v>
      </c>
      <c r="O444" s="1" t="s">
        <v>442</v>
      </c>
      <c r="P444" s="1" t="s">
        <v>13069</v>
      </c>
      <c r="Q444" s="1" t="s">
        <v>13069</v>
      </c>
      <c r="R444" s="1" t="s">
        <v>13973</v>
      </c>
      <c r="S444" s="1" t="s">
        <v>442</v>
      </c>
      <c r="T444" s="1"/>
      <c r="U444" s="1"/>
      <c r="V444" s="1" t="s">
        <v>13983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7077</v>
      </c>
      <c r="H445" s="1" t="s">
        <v>8662</v>
      </c>
      <c r="I445" s="1" t="s">
        <v>10231</v>
      </c>
      <c r="J445" s="1"/>
      <c r="K445" s="1" t="s">
        <v>11398</v>
      </c>
      <c r="L445" s="1" t="s">
        <v>443</v>
      </c>
      <c r="M445" s="1" t="s">
        <v>11839</v>
      </c>
      <c r="N445" s="1" t="s">
        <v>13067</v>
      </c>
      <c r="O445" s="1" t="s">
        <v>443</v>
      </c>
      <c r="P445" s="1" t="s">
        <v>13069</v>
      </c>
      <c r="Q445" s="1" t="s">
        <v>13069</v>
      </c>
      <c r="R445" s="1" t="s">
        <v>13973</v>
      </c>
      <c r="S445" s="1" t="s">
        <v>443</v>
      </c>
      <c r="T445" s="1"/>
      <c r="U445" s="1"/>
      <c r="V445" s="1" t="s">
        <v>13983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7078</v>
      </c>
      <c r="H446" s="1" t="s">
        <v>8663</v>
      </c>
      <c r="I446" s="1" t="s">
        <v>10232</v>
      </c>
      <c r="J446" s="1"/>
      <c r="K446" s="1" t="s">
        <v>11398</v>
      </c>
      <c r="L446" s="1" t="s">
        <v>444</v>
      </c>
      <c r="M446" s="1" t="s">
        <v>11840</v>
      </c>
      <c r="N446" s="1" t="s">
        <v>13067</v>
      </c>
      <c r="O446" s="1" t="s">
        <v>444</v>
      </c>
      <c r="P446" s="1" t="s">
        <v>13069</v>
      </c>
      <c r="Q446" s="1" t="s">
        <v>13069</v>
      </c>
      <c r="R446" s="1" t="s">
        <v>13973</v>
      </c>
      <c r="S446" s="1" t="s">
        <v>444</v>
      </c>
      <c r="T446" s="1"/>
      <c r="U446" s="1"/>
      <c r="V446" s="1" t="s">
        <v>13983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7079</v>
      </c>
      <c r="H447" s="1" t="s">
        <v>8664</v>
      </c>
      <c r="I447" s="1" t="s">
        <v>10233</v>
      </c>
      <c r="J447" s="1"/>
      <c r="K447" s="1" t="s">
        <v>11398</v>
      </c>
      <c r="L447" s="1" t="s">
        <v>445</v>
      </c>
      <c r="M447" s="1" t="s">
        <v>11841</v>
      </c>
      <c r="N447" s="1" t="s">
        <v>13067</v>
      </c>
      <c r="O447" s="1" t="s">
        <v>445</v>
      </c>
      <c r="P447" s="1" t="s">
        <v>13069</v>
      </c>
      <c r="Q447" s="1" t="s">
        <v>13069</v>
      </c>
      <c r="R447" s="1" t="s">
        <v>13973</v>
      </c>
      <c r="S447" s="1" t="s">
        <v>445</v>
      </c>
      <c r="T447" s="1"/>
      <c r="U447" s="1"/>
      <c r="V447" s="1" t="s">
        <v>13983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7080</v>
      </c>
      <c r="H448" s="1" t="s">
        <v>8665</v>
      </c>
      <c r="I448" s="1" t="s">
        <v>10234</v>
      </c>
      <c r="J448" s="1"/>
      <c r="K448" s="1" t="s">
        <v>11398</v>
      </c>
      <c r="L448" s="1" t="s">
        <v>446</v>
      </c>
      <c r="M448" s="1" t="s">
        <v>11842</v>
      </c>
      <c r="N448" s="1" t="s">
        <v>13067</v>
      </c>
      <c r="O448" s="1" t="s">
        <v>446</v>
      </c>
      <c r="P448" s="1" t="s">
        <v>13069</v>
      </c>
      <c r="Q448" s="1" t="s">
        <v>13069</v>
      </c>
      <c r="R448" s="1" t="s">
        <v>13973</v>
      </c>
      <c r="S448" s="1" t="s">
        <v>446</v>
      </c>
      <c r="T448" s="1"/>
      <c r="U448" s="1"/>
      <c r="V448" s="1" t="s">
        <v>13983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7081</v>
      </c>
      <c r="H449" s="1" t="s">
        <v>8666</v>
      </c>
      <c r="I449" s="1" t="s">
        <v>10235</v>
      </c>
      <c r="J449" s="1"/>
      <c r="K449" s="1" t="s">
        <v>11398</v>
      </c>
      <c r="L449" s="1" t="s">
        <v>447</v>
      </c>
      <c r="M449" s="1" t="s">
        <v>11843</v>
      </c>
      <c r="N449" s="1" t="s">
        <v>13067</v>
      </c>
      <c r="O449" s="1" t="s">
        <v>447</v>
      </c>
      <c r="P449" s="1" t="s">
        <v>13069</v>
      </c>
      <c r="Q449" s="1" t="s">
        <v>13069</v>
      </c>
      <c r="R449" s="1" t="s">
        <v>13973</v>
      </c>
      <c r="S449" s="1" t="s">
        <v>447</v>
      </c>
      <c r="T449" s="1"/>
      <c r="U449" s="1"/>
      <c r="V449" s="1" t="s">
        <v>13983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7082</v>
      </c>
      <c r="H450" s="1" t="s">
        <v>8667</v>
      </c>
      <c r="I450" s="1" t="s">
        <v>10236</v>
      </c>
      <c r="J450" s="1"/>
      <c r="K450" s="1" t="s">
        <v>11398</v>
      </c>
      <c r="L450" s="1" t="s">
        <v>448</v>
      </c>
      <c r="M450" s="1" t="s">
        <v>11844</v>
      </c>
      <c r="N450" s="1" t="s">
        <v>13067</v>
      </c>
      <c r="O450" s="1" t="s">
        <v>448</v>
      </c>
      <c r="P450" s="1" t="s">
        <v>13069</v>
      </c>
      <c r="Q450" s="1" t="s">
        <v>13069</v>
      </c>
      <c r="R450" s="1" t="s">
        <v>13973</v>
      </c>
      <c r="S450" s="1" t="s">
        <v>448</v>
      </c>
      <c r="T450" s="1"/>
      <c r="U450" s="1"/>
      <c r="V450" s="1" t="s">
        <v>13983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7083</v>
      </c>
      <c r="H451" s="1" t="s">
        <v>8664</v>
      </c>
      <c r="I451" s="1" t="s">
        <v>9856</v>
      </c>
      <c r="J451" s="1"/>
      <c r="K451" s="1" t="s">
        <v>11398</v>
      </c>
      <c r="L451" s="1" t="s">
        <v>449</v>
      </c>
      <c r="M451" s="1" t="s">
        <v>11845</v>
      </c>
      <c r="N451" s="1" t="s">
        <v>13067</v>
      </c>
      <c r="O451" s="1" t="s">
        <v>449</v>
      </c>
      <c r="P451" s="1" t="s">
        <v>13069</v>
      </c>
      <c r="Q451" s="1" t="s">
        <v>13069</v>
      </c>
      <c r="R451" s="1" t="s">
        <v>13973</v>
      </c>
      <c r="S451" s="1" t="s">
        <v>449</v>
      </c>
      <c r="T451" s="1"/>
      <c r="U451" s="1"/>
      <c r="V451" s="1" t="s">
        <v>13983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8668</v>
      </c>
      <c r="I452" s="1" t="s">
        <v>10237</v>
      </c>
      <c r="J452" s="1"/>
      <c r="K452" s="1" t="s">
        <v>11398</v>
      </c>
      <c r="L452" s="1" t="s">
        <v>450</v>
      </c>
      <c r="M452" s="1" t="s">
        <v>11846</v>
      </c>
      <c r="N452" s="1" t="s">
        <v>13067</v>
      </c>
      <c r="O452" s="1" t="s">
        <v>450</v>
      </c>
      <c r="P452" s="1" t="s">
        <v>13069</v>
      </c>
      <c r="Q452" s="1" t="s">
        <v>13069</v>
      </c>
      <c r="R452" s="1" t="s">
        <v>13973</v>
      </c>
      <c r="S452" s="1" t="s">
        <v>450</v>
      </c>
      <c r="T452" s="1"/>
      <c r="U452" s="1"/>
      <c r="V452" s="1" t="s">
        <v>13983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7085</v>
      </c>
      <c r="H453" s="1" t="s">
        <v>8669</v>
      </c>
      <c r="I453" s="1" t="s">
        <v>10238</v>
      </c>
      <c r="J453" s="1"/>
      <c r="K453" s="1" t="s">
        <v>11398</v>
      </c>
      <c r="L453" s="1" t="s">
        <v>451</v>
      </c>
      <c r="M453" s="1" t="s">
        <v>11847</v>
      </c>
      <c r="N453" s="1" t="s">
        <v>13067</v>
      </c>
      <c r="O453" s="1" t="s">
        <v>451</v>
      </c>
      <c r="P453" s="1" t="s">
        <v>13069</v>
      </c>
      <c r="Q453" s="1" t="s">
        <v>13069</v>
      </c>
      <c r="R453" s="1" t="s">
        <v>13973</v>
      </c>
      <c r="S453" s="1" t="s">
        <v>451</v>
      </c>
      <c r="T453" s="1"/>
      <c r="U453" s="1"/>
      <c r="V453" s="1" t="s">
        <v>13983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7086</v>
      </c>
      <c r="H454" s="1" t="s">
        <v>8670</v>
      </c>
      <c r="I454" s="1" t="s">
        <v>10239</v>
      </c>
      <c r="J454" s="1"/>
      <c r="K454" s="1" t="s">
        <v>11398</v>
      </c>
      <c r="L454" s="1" t="s">
        <v>452</v>
      </c>
      <c r="M454" s="1" t="s">
        <v>11848</v>
      </c>
      <c r="N454" s="1" t="s">
        <v>13067</v>
      </c>
      <c r="O454" s="1" t="s">
        <v>452</v>
      </c>
      <c r="P454" s="1" t="s">
        <v>13069</v>
      </c>
      <c r="Q454" s="1" t="s">
        <v>13069</v>
      </c>
      <c r="R454" s="1" t="s">
        <v>13973</v>
      </c>
      <c r="S454" s="1" t="s">
        <v>452</v>
      </c>
      <c r="T454" s="1"/>
      <c r="U454" s="1"/>
      <c r="V454" s="1" t="s">
        <v>13983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7087</v>
      </c>
      <c r="H455" s="1" t="s">
        <v>8671</v>
      </c>
      <c r="I455" s="1" t="s">
        <v>10240</v>
      </c>
      <c r="J455" s="1"/>
      <c r="K455" s="1" t="s">
        <v>11398</v>
      </c>
      <c r="L455" s="1" t="s">
        <v>453</v>
      </c>
      <c r="M455" s="1" t="s">
        <v>11849</v>
      </c>
      <c r="N455" s="1" t="s">
        <v>13067</v>
      </c>
      <c r="O455" s="1" t="s">
        <v>453</v>
      </c>
      <c r="P455" s="1" t="s">
        <v>13069</v>
      </c>
      <c r="Q455" s="1" t="s">
        <v>13069</v>
      </c>
      <c r="R455" s="1" t="s">
        <v>13973</v>
      </c>
      <c r="S455" s="1" t="s">
        <v>453</v>
      </c>
      <c r="T455" s="1"/>
      <c r="U455" s="1"/>
      <c r="V455" s="1" t="s">
        <v>13983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7088</v>
      </c>
      <c r="H456" s="1" t="s">
        <v>8672</v>
      </c>
      <c r="I456" s="1" t="s">
        <v>10241</v>
      </c>
      <c r="J456" s="1"/>
      <c r="K456" s="1" t="s">
        <v>11398</v>
      </c>
      <c r="L456" s="1" t="s">
        <v>454</v>
      </c>
      <c r="M456" s="1" t="s">
        <v>11850</v>
      </c>
      <c r="N456" s="1" t="s">
        <v>13067</v>
      </c>
      <c r="O456" s="1" t="s">
        <v>454</v>
      </c>
      <c r="P456" s="1" t="s">
        <v>13069</v>
      </c>
      <c r="Q456" s="1" t="s">
        <v>13069</v>
      </c>
      <c r="R456" s="1" t="s">
        <v>13973</v>
      </c>
      <c r="S456" s="1" t="s">
        <v>454</v>
      </c>
      <c r="T456" s="1"/>
      <c r="U456" s="1"/>
      <c r="V456" s="1" t="s">
        <v>13983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7089</v>
      </c>
      <c r="H457" s="1" t="s">
        <v>8673</v>
      </c>
      <c r="I457" s="1" t="s">
        <v>10242</v>
      </c>
      <c r="J457" s="1"/>
      <c r="K457" s="1" t="s">
        <v>11398</v>
      </c>
      <c r="L457" s="1" t="s">
        <v>455</v>
      </c>
      <c r="M457" s="1" t="s">
        <v>11851</v>
      </c>
      <c r="N457" s="1" t="s">
        <v>13067</v>
      </c>
      <c r="O457" s="1" t="s">
        <v>455</v>
      </c>
      <c r="P457" s="1" t="s">
        <v>13069</v>
      </c>
      <c r="Q457" s="1" t="s">
        <v>13069</v>
      </c>
      <c r="R457" s="1" t="s">
        <v>13973</v>
      </c>
      <c r="S457" s="1" t="s">
        <v>455</v>
      </c>
      <c r="T457" s="1"/>
      <c r="U457" s="1"/>
      <c r="V457" s="1" t="s">
        <v>13983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7090</v>
      </c>
      <c r="H458" s="1" t="s">
        <v>8674</v>
      </c>
      <c r="I458" s="1" t="s">
        <v>10243</v>
      </c>
      <c r="J458" s="1"/>
      <c r="K458" s="1" t="s">
        <v>11398</v>
      </c>
      <c r="L458" s="1" t="s">
        <v>456</v>
      </c>
      <c r="M458" s="1" t="s">
        <v>11852</v>
      </c>
      <c r="N458" s="1" t="s">
        <v>13067</v>
      </c>
      <c r="O458" s="1" t="s">
        <v>456</v>
      </c>
      <c r="P458" s="1" t="s">
        <v>13069</v>
      </c>
      <c r="Q458" s="1" t="s">
        <v>13069</v>
      </c>
      <c r="R458" s="1" t="s">
        <v>13973</v>
      </c>
      <c r="S458" s="1" t="s">
        <v>456</v>
      </c>
      <c r="T458" s="1"/>
      <c r="U458" s="1"/>
      <c r="V458" s="1" t="s">
        <v>13983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7091</v>
      </c>
      <c r="H459" s="1" t="s">
        <v>8649</v>
      </c>
      <c r="I459" s="1" t="s">
        <v>10244</v>
      </c>
      <c r="J459" s="1"/>
      <c r="K459" s="1" t="s">
        <v>11398</v>
      </c>
      <c r="L459" s="1" t="s">
        <v>457</v>
      </c>
      <c r="M459" s="1" t="s">
        <v>11853</v>
      </c>
      <c r="N459" s="1" t="s">
        <v>13067</v>
      </c>
      <c r="O459" s="1" t="s">
        <v>457</v>
      </c>
      <c r="P459" s="1" t="s">
        <v>13069</v>
      </c>
      <c r="Q459" s="1" t="s">
        <v>13069</v>
      </c>
      <c r="R459" s="1" t="s">
        <v>13973</v>
      </c>
      <c r="S459" s="1" t="s">
        <v>457</v>
      </c>
      <c r="T459" s="1"/>
      <c r="U459" s="1"/>
      <c r="V459" s="1" t="s">
        <v>13983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7092</v>
      </c>
      <c r="H460" s="1" t="s">
        <v>8675</v>
      </c>
      <c r="I460" s="1" t="s">
        <v>10245</v>
      </c>
      <c r="J460" s="1"/>
      <c r="K460" s="1" t="s">
        <v>11398</v>
      </c>
      <c r="L460" s="1" t="s">
        <v>458</v>
      </c>
      <c r="M460" s="1" t="s">
        <v>11854</v>
      </c>
      <c r="N460" s="1" t="s">
        <v>13067</v>
      </c>
      <c r="O460" s="1" t="s">
        <v>458</v>
      </c>
      <c r="P460" s="1" t="s">
        <v>13069</v>
      </c>
      <c r="Q460" s="1" t="s">
        <v>13069</v>
      </c>
      <c r="R460" s="1" t="s">
        <v>13973</v>
      </c>
      <c r="S460" s="1" t="s">
        <v>458</v>
      </c>
      <c r="T460" s="1"/>
      <c r="U460" s="1"/>
      <c r="V460" s="1" t="s">
        <v>13983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7093</v>
      </c>
      <c r="H461" s="1" t="s">
        <v>8676</v>
      </c>
      <c r="I461" s="1" t="s">
        <v>10246</v>
      </c>
      <c r="J461" s="1"/>
      <c r="K461" s="1" t="s">
        <v>11398</v>
      </c>
      <c r="L461" s="1" t="s">
        <v>459</v>
      </c>
      <c r="M461" s="1" t="s">
        <v>11855</v>
      </c>
      <c r="N461" s="1" t="s">
        <v>13067</v>
      </c>
      <c r="O461" s="1" t="s">
        <v>459</v>
      </c>
      <c r="P461" s="1" t="s">
        <v>13069</v>
      </c>
      <c r="Q461" s="1" t="s">
        <v>13069</v>
      </c>
      <c r="R461" s="1" t="s">
        <v>13973</v>
      </c>
      <c r="S461" s="1" t="s">
        <v>459</v>
      </c>
      <c r="T461" s="1"/>
      <c r="U461" s="1"/>
      <c r="V461" s="1" t="s">
        <v>13983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7094</v>
      </c>
      <c r="H462" s="1" t="s">
        <v>8677</v>
      </c>
      <c r="I462" s="1" t="s">
        <v>10247</v>
      </c>
      <c r="J462" s="1"/>
      <c r="K462" s="1" t="s">
        <v>11398</v>
      </c>
      <c r="L462" s="1" t="s">
        <v>460</v>
      </c>
      <c r="M462" s="1" t="s">
        <v>11856</v>
      </c>
      <c r="N462" s="1" t="s">
        <v>13067</v>
      </c>
      <c r="O462" s="1" t="s">
        <v>460</v>
      </c>
      <c r="P462" s="1" t="s">
        <v>13069</v>
      </c>
      <c r="Q462" s="1" t="s">
        <v>13069</v>
      </c>
      <c r="R462" s="1" t="s">
        <v>13973</v>
      </c>
      <c r="S462" s="1" t="s">
        <v>460</v>
      </c>
      <c r="T462" s="1"/>
      <c r="U462" s="1"/>
      <c r="V462" s="1" t="s">
        <v>13983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7095</v>
      </c>
      <c r="H463" s="1" t="s">
        <v>8678</v>
      </c>
      <c r="I463" s="1" t="s">
        <v>10248</v>
      </c>
      <c r="J463" s="1"/>
      <c r="K463" s="1" t="s">
        <v>11398</v>
      </c>
      <c r="L463" s="1" t="s">
        <v>461</v>
      </c>
      <c r="M463" s="1" t="s">
        <v>11857</v>
      </c>
      <c r="N463" s="1" t="s">
        <v>13067</v>
      </c>
      <c r="O463" s="1" t="s">
        <v>461</v>
      </c>
      <c r="P463" s="1" t="s">
        <v>13069</v>
      </c>
      <c r="Q463" s="1" t="s">
        <v>13069</v>
      </c>
      <c r="R463" s="1" t="s">
        <v>13973</v>
      </c>
      <c r="S463" s="1" t="s">
        <v>461</v>
      </c>
      <c r="T463" s="1"/>
      <c r="U463" s="1"/>
      <c r="V463" s="1" t="s">
        <v>13983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7096</v>
      </c>
      <c r="H464" s="1" t="s">
        <v>8679</v>
      </c>
      <c r="I464" s="1" t="s">
        <v>10249</v>
      </c>
      <c r="J464" s="1"/>
      <c r="K464" s="1" t="s">
        <v>11398</v>
      </c>
      <c r="L464" s="1" t="s">
        <v>462</v>
      </c>
      <c r="M464" s="1" t="s">
        <v>11858</v>
      </c>
      <c r="N464" s="1" t="s">
        <v>13067</v>
      </c>
      <c r="O464" s="1" t="s">
        <v>462</v>
      </c>
      <c r="P464" s="1" t="s">
        <v>13069</v>
      </c>
      <c r="Q464" s="1" t="s">
        <v>13069</v>
      </c>
      <c r="R464" s="1" t="s">
        <v>13973</v>
      </c>
      <c r="S464" s="1" t="s">
        <v>462</v>
      </c>
      <c r="T464" s="1"/>
      <c r="U464" s="1"/>
      <c r="V464" s="1" t="s">
        <v>13983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7097</v>
      </c>
      <c r="H465" s="1" t="s">
        <v>8680</v>
      </c>
      <c r="I465" s="1" t="s">
        <v>10250</v>
      </c>
      <c r="J465" s="1"/>
      <c r="K465" s="1" t="s">
        <v>11398</v>
      </c>
      <c r="L465" s="1" t="s">
        <v>463</v>
      </c>
      <c r="M465" s="1" t="s">
        <v>11859</v>
      </c>
      <c r="N465" s="1" t="s">
        <v>13067</v>
      </c>
      <c r="O465" s="1" t="s">
        <v>463</v>
      </c>
      <c r="P465" s="1" t="s">
        <v>13069</v>
      </c>
      <c r="Q465" s="1" t="s">
        <v>13069</v>
      </c>
      <c r="R465" s="1" t="s">
        <v>13973</v>
      </c>
      <c r="S465" s="1" t="s">
        <v>463</v>
      </c>
      <c r="T465" s="1"/>
      <c r="U465" s="1"/>
      <c r="V465" s="1" t="s">
        <v>13983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7098</v>
      </c>
      <c r="H466" s="1" t="s">
        <v>8649</v>
      </c>
      <c r="I466" s="1" t="s">
        <v>10251</v>
      </c>
      <c r="J466" s="1"/>
      <c r="K466" s="1" t="s">
        <v>11398</v>
      </c>
      <c r="L466" s="1" t="s">
        <v>464</v>
      </c>
      <c r="M466" s="1" t="s">
        <v>11860</v>
      </c>
      <c r="N466" s="1" t="s">
        <v>13067</v>
      </c>
      <c r="O466" s="1" t="s">
        <v>464</v>
      </c>
      <c r="P466" s="1" t="s">
        <v>13069</v>
      </c>
      <c r="Q466" s="1" t="s">
        <v>13069</v>
      </c>
      <c r="R466" s="1" t="s">
        <v>13973</v>
      </c>
      <c r="S466" s="1" t="s">
        <v>464</v>
      </c>
      <c r="T466" s="1"/>
      <c r="U466" s="1"/>
      <c r="V466" s="1" t="s">
        <v>13983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7099</v>
      </c>
      <c r="H467" s="1" t="s">
        <v>8681</v>
      </c>
      <c r="I467" s="1" t="s">
        <v>10252</v>
      </c>
      <c r="J467" s="1"/>
      <c r="K467" s="1" t="s">
        <v>11398</v>
      </c>
      <c r="L467" s="1" t="s">
        <v>465</v>
      </c>
      <c r="M467" s="1" t="s">
        <v>11861</v>
      </c>
      <c r="N467" s="1" t="s">
        <v>13067</v>
      </c>
      <c r="O467" s="1" t="s">
        <v>465</v>
      </c>
      <c r="P467" s="1" t="s">
        <v>13069</v>
      </c>
      <c r="Q467" s="1" t="s">
        <v>13069</v>
      </c>
      <c r="R467" s="1" t="s">
        <v>13973</v>
      </c>
      <c r="S467" s="1" t="s">
        <v>465</v>
      </c>
      <c r="T467" s="1"/>
      <c r="U467" s="1"/>
      <c r="V467" s="1" t="s">
        <v>13983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7100</v>
      </c>
      <c r="H468" s="1" t="s">
        <v>8682</v>
      </c>
      <c r="I468" s="1" t="s">
        <v>10253</v>
      </c>
      <c r="J468" s="1"/>
      <c r="K468" s="1" t="s">
        <v>11398</v>
      </c>
      <c r="L468" s="1" t="s">
        <v>466</v>
      </c>
      <c r="M468" s="1" t="s">
        <v>11862</v>
      </c>
      <c r="N468" s="1" t="s">
        <v>13067</v>
      </c>
      <c r="O468" s="1" t="s">
        <v>466</v>
      </c>
      <c r="P468" s="1" t="s">
        <v>13069</v>
      </c>
      <c r="Q468" s="1" t="s">
        <v>13069</v>
      </c>
      <c r="R468" s="1" t="s">
        <v>13973</v>
      </c>
      <c r="S468" s="1" t="s">
        <v>466</v>
      </c>
      <c r="T468" s="1"/>
      <c r="U468" s="1"/>
      <c r="V468" s="1" t="s">
        <v>13983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7101</v>
      </c>
      <c r="H469" s="1" t="s">
        <v>8683</v>
      </c>
      <c r="I469" s="1" t="s">
        <v>10254</v>
      </c>
      <c r="J469" s="1"/>
      <c r="K469" s="1" t="s">
        <v>11398</v>
      </c>
      <c r="L469" s="1" t="s">
        <v>467</v>
      </c>
      <c r="M469" s="1" t="s">
        <v>11863</v>
      </c>
      <c r="N469" s="1" t="s">
        <v>13067</v>
      </c>
      <c r="O469" s="1" t="s">
        <v>467</v>
      </c>
      <c r="P469" s="1" t="s">
        <v>13069</v>
      </c>
      <c r="Q469" s="1" t="s">
        <v>13069</v>
      </c>
      <c r="R469" s="1" t="s">
        <v>13973</v>
      </c>
      <c r="S469" s="1" t="s">
        <v>467</v>
      </c>
      <c r="T469" s="1"/>
      <c r="U469" s="1"/>
      <c r="V469" s="1" t="s">
        <v>13983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7102</v>
      </c>
      <c r="H470" s="1" t="s">
        <v>8684</v>
      </c>
      <c r="I470" s="1" t="s">
        <v>10255</v>
      </c>
      <c r="J470" s="1"/>
      <c r="K470" s="1" t="s">
        <v>11398</v>
      </c>
      <c r="L470" s="1" t="s">
        <v>468</v>
      </c>
      <c r="M470" s="1" t="s">
        <v>11864</v>
      </c>
      <c r="N470" s="1" t="s">
        <v>13067</v>
      </c>
      <c r="O470" s="1" t="s">
        <v>468</v>
      </c>
      <c r="P470" s="1" t="s">
        <v>13069</v>
      </c>
      <c r="Q470" s="1" t="s">
        <v>13069</v>
      </c>
      <c r="R470" s="1" t="s">
        <v>13973</v>
      </c>
      <c r="S470" s="1" t="s">
        <v>468</v>
      </c>
      <c r="T470" s="1"/>
      <c r="U470" s="1"/>
      <c r="V470" s="1" t="s">
        <v>13983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7103</v>
      </c>
      <c r="H471" s="1" t="s">
        <v>8685</v>
      </c>
      <c r="I471" s="1" t="s">
        <v>10256</v>
      </c>
      <c r="J471" s="1"/>
      <c r="K471" s="1" t="s">
        <v>11398</v>
      </c>
      <c r="L471" s="1" t="s">
        <v>469</v>
      </c>
      <c r="M471" s="1" t="s">
        <v>11865</v>
      </c>
      <c r="N471" s="1" t="s">
        <v>13067</v>
      </c>
      <c r="O471" s="1" t="s">
        <v>469</v>
      </c>
      <c r="P471" s="1" t="s">
        <v>13069</v>
      </c>
      <c r="Q471" s="1" t="s">
        <v>13069</v>
      </c>
      <c r="R471" s="1" t="s">
        <v>13973</v>
      </c>
      <c r="S471" s="1" t="s">
        <v>469</v>
      </c>
      <c r="T471" s="1"/>
      <c r="U471" s="1"/>
      <c r="V471" s="1" t="s">
        <v>13983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7104</v>
      </c>
      <c r="H472" s="1" t="s">
        <v>8686</v>
      </c>
      <c r="I472" s="1" t="s">
        <v>10257</v>
      </c>
      <c r="J472" s="1"/>
      <c r="K472" s="1" t="s">
        <v>11398</v>
      </c>
      <c r="L472" s="1" t="s">
        <v>470</v>
      </c>
      <c r="M472" s="1" t="s">
        <v>11866</v>
      </c>
      <c r="N472" s="1" t="s">
        <v>13067</v>
      </c>
      <c r="O472" s="1" t="s">
        <v>470</v>
      </c>
      <c r="P472" s="1" t="s">
        <v>13069</v>
      </c>
      <c r="Q472" s="1" t="s">
        <v>13069</v>
      </c>
      <c r="R472" s="1" t="s">
        <v>13973</v>
      </c>
      <c r="S472" s="1" t="s">
        <v>470</v>
      </c>
      <c r="T472" s="1"/>
      <c r="U472" s="1"/>
      <c r="V472" s="1" t="s">
        <v>13983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7105</v>
      </c>
      <c r="H473" s="1" t="s">
        <v>8687</v>
      </c>
      <c r="I473" s="1" t="s">
        <v>10258</v>
      </c>
      <c r="J473" s="1"/>
      <c r="K473" s="1" t="s">
        <v>11398</v>
      </c>
      <c r="L473" s="1" t="s">
        <v>471</v>
      </c>
      <c r="M473" s="1" t="s">
        <v>11867</v>
      </c>
      <c r="N473" s="1" t="s">
        <v>13067</v>
      </c>
      <c r="O473" s="1" t="s">
        <v>471</v>
      </c>
      <c r="P473" s="1" t="s">
        <v>13069</v>
      </c>
      <c r="Q473" s="1" t="s">
        <v>13069</v>
      </c>
      <c r="R473" s="1" t="s">
        <v>13973</v>
      </c>
      <c r="S473" s="1" t="s">
        <v>471</v>
      </c>
      <c r="T473" s="1"/>
      <c r="U473" s="1"/>
      <c r="V473" s="1" t="s">
        <v>13983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7106</v>
      </c>
      <c r="H474" s="1" t="s">
        <v>8673</v>
      </c>
      <c r="I474" s="1" t="s">
        <v>10259</v>
      </c>
      <c r="J474" s="1"/>
      <c r="K474" s="1" t="s">
        <v>11398</v>
      </c>
      <c r="L474" s="1" t="s">
        <v>472</v>
      </c>
      <c r="M474" s="1" t="s">
        <v>11868</v>
      </c>
      <c r="N474" s="1" t="s">
        <v>13067</v>
      </c>
      <c r="O474" s="1" t="s">
        <v>472</v>
      </c>
      <c r="P474" s="1" t="s">
        <v>13069</v>
      </c>
      <c r="Q474" s="1" t="s">
        <v>13069</v>
      </c>
      <c r="R474" s="1" t="s">
        <v>13973</v>
      </c>
      <c r="S474" s="1" t="s">
        <v>472</v>
      </c>
      <c r="T474" s="1"/>
      <c r="U474" s="1"/>
      <c r="V474" s="1" t="s">
        <v>13983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7107</v>
      </c>
      <c r="H475" s="1" t="s">
        <v>8688</v>
      </c>
      <c r="I475" s="1" t="s">
        <v>10260</v>
      </c>
      <c r="J475" s="1"/>
      <c r="K475" s="1" t="s">
        <v>11398</v>
      </c>
      <c r="L475" s="1" t="s">
        <v>473</v>
      </c>
      <c r="M475" s="1" t="s">
        <v>11869</v>
      </c>
      <c r="N475" s="1" t="s">
        <v>13067</v>
      </c>
      <c r="O475" s="1" t="s">
        <v>473</v>
      </c>
      <c r="P475" s="1" t="s">
        <v>13069</v>
      </c>
      <c r="Q475" s="1" t="s">
        <v>13069</v>
      </c>
      <c r="R475" s="1" t="s">
        <v>13973</v>
      </c>
      <c r="S475" s="1" t="s">
        <v>473</v>
      </c>
      <c r="T475" s="1"/>
      <c r="U475" s="1"/>
      <c r="V475" s="1" t="s">
        <v>13983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7108</v>
      </c>
      <c r="H476" s="1" t="s">
        <v>8674</v>
      </c>
      <c r="I476" s="1" t="s">
        <v>10261</v>
      </c>
      <c r="J476" s="1"/>
      <c r="K476" s="1" t="s">
        <v>11398</v>
      </c>
      <c r="L476" s="1" t="s">
        <v>474</v>
      </c>
      <c r="M476" s="1" t="s">
        <v>11870</v>
      </c>
      <c r="N476" s="1" t="s">
        <v>13067</v>
      </c>
      <c r="O476" s="1" t="s">
        <v>474</v>
      </c>
      <c r="P476" s="1" t="s">
        <v>13069</v>
      </c>
      <c r="Q476" s="1" t="s">
        <v>13069</v>
      </c>
      <c r="R476" s="1" t="s">
        <v>13973</v>
      </c>
      <c r="S476" s="1" t="s">
        <v>474</v>
      </c>
      <c r="T476" s="1"/>
      <c r="U476" s="1"/>
      <c r="V476" s="1" t="s">
        <v>13983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7109</v>
      </c>
      <c r="H477" s="1" t="s">
        <v>8689</v>
      </c>
      <c r="I477" s="1" t="s">
        <v>10262</v>
      </c>
      <c r="J477" s="1"/>
      <c r="K477" s="1" t="s">
        <v>11398</v>
      </c>
      <c r="L477" s="1" t="s">
        <v>475</v>
      </c>
      <c r="M477" s="1" t="s">
        <v>11871</v>
      </c>
      <c r="N477" s="1" t="s">
        <v>13067</v>
      </c>
      <c r="O477" s="1" t="s">
        <v>475</v>
      </c>
      <c r="P477" s="1" t="s">
        <v>13069</v>
      </c>
      <c r="Q477" s="1" t="s">
        <v>13069</v>
      </c>
      <c r="R477" s="1" t="s">
        <v>13973</v>
      </c>
      <c r="S477" s="1" t="s">
        <v>475</v>
      </c>
      <c r="T477" s="1"/>
      <c r="U477" s="1"/>
      <c r="V477" s="1" t="s">
        <v>13983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7110</v>
      </c>
      <c r="H478" s="1" t="s">
        <v>8690</v>
      </c>
      <c r="I478" s="1" t="s">
        <v>10263</v>
      </c>
      <c r="J478" s="1"/>
      <c r="K478" s="1" t="s">
        <v>11398</v>
      </c>
      <c r="L478" s="1" t="s">
        <v>476</v>
      </c>
      <c r="M478" s="1" t="s">
        <v>11872</v>
      </c>
      <c r="N478" s="1" t="s">
        <v>13067</v>
      </c>
      <c r="O478" s="1" t="s">
        <v>476</v>
      </c>
      <c r="P478" s="1" t="s">
        <v>13069</v>
      </c>
      <c r="Q478" s="1" t="s">
        <v>13069</v>
      </c>
      <c r="R478" s="1" t="s">
        <v>13973</v>
      </c>
      <c r="S478" s="1" t="s">
        <v>476</v>
      </c>
      <c r="T478" s="1"/>
      <c r="U478" s="1"/>
      <c r="V478" s="1" t="s">
        <v>13983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7111</v>
      </c>
      <c r="H479" s="1" t="s">
        <v>8691</v>
      </c>
      <c r="I479" s="1" t="s">
        <v>10264</v>
      </c>
      <c r="J479" s="1"/>
      <c r="K479" s="1" t="s">
        <v>11398</v>
      </c>
      <c r="L479" s="1" t="s">
        <v>477</v>
      </c>
      <c r="M479" s="1" t="s">
        <v>11873</v>
      </c>
      <c r="N479" s="1" t="s">
        <v>13067</v>
      </c>
      <c r="O479" s="1" t="s">
        <v>477</v>
      </c>
      <c r="P479" s="1" t="s">
        <v>13069</v>
      </c>
      <c r="Q479" s="1" t="s">
        <v>13069</v>
      </c>
      <c r="R479" s="1" t="s">
        <v>13973</v>
      </c>
      <c r="S479" s="1" t="s">
        <v>477</v>
      </c>
      <c r="T479" s="1"/>
      <c r="U479" s="1"/>
      <c r="V479" s="1" t="s">
        <v>13983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7112</v>
      </c>
      <c r="H480" s="1" t="s">
        <v>8692</v>
      </c>
      <c r="I480" s="1" t="s">
        <v>10265</v>
      </c>
      <c r="J480" s="1"/>
      <c r="K480" s="1" t="s">
        <v>11398</v>
      </c>
      <c r="L480" s="1" t="s">
        <v>478</v>
      </c>
      <c r="M480" s="1" t="s">
        <v>11874</v>
      </c>
      <c r="N480" s="1" t="s">
        <v>13067</v>
      </c>
      <c r="O480" s="1" t="s">
        <v>478</v>
      </c>
      <c r="P480" s="1" t="s">
        <v>13069</v>
      </c>
      <c r="Q480" s="1" t="s">
        <v>13069</v>
      </c>
      <c r="R480" s="1" t="s">
        <v>13973</v>
      </c>
      <c r="S480" s="1" t="s">
        <v>478</v>
      </c>
      <c r="T480" s="1"/>
      <c r="U480" s="1"/>
      <c r="V480" s="1" t="s">
        <v>13983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7113</v>
      </c>
      <c r="H481" s="1" t="s">
        <v>8681</v>
      </c>
      <c r="I481" s="1" t="s">
        <v>10266</v>
      </c>
      <c r="J481" s="1"/>
      <c r="K481" s="1" t="s">
        <v>11398</v>
      </c>
      <c r="L481" s="1" t="s">
        <v>479</v>
      </c>
      <c r="M481" s="1" t="s">
        <v>11875</v>
      </c>
      <c r="N481" s="1" t="s">
        <v>13067</v>
      </c>
      <c r="O481" s="1" t="s">
        <v>479</v>
      </c>
      <c r="P481" s="1" t="s">
        <v>13069</v>
      </c>
      <c r="Q481" s="1" t="s">
        <v>13069</v>
      </c>
      <c r="R481" s="1" t="s">
        <v>13973</v>
      </c>
      <c r="S481" s="1" t="s">
        <v>479</v>
      </c>
      <c r="T481" s="1"/>
      <c r="U481" s="1"/>
      <c r="V481" s="1" t="s">
        <v>13983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7114</v>
      </c>
      <c r="H482" s="1" t="s">
        <v>8693</v>
      </c>
      <c r="I482" s="1" t="s">
        <v>10267</v>
      </c>
      <c r="J482" s="1"/>
      <c r="K482" s="1" t="s">
        <v>11398</v>
      </c>
      <c r="L482" s="1" t="s">
        <v>480</v>
      </c>
      <c r="M482" s="1" t="s">
        <v>11876</v>
      </c>
      <c r="N482" s="1" t="s">
        <v>13067</v>
      </c>
      <c r="O482" s="1" t="s">
        <v>480</v>
      </c>
      <c r="P482" s="1" t="s">
        <v>13069</v>
      </c>
      <c r="Q482" s="1" t="s">
        <v>13069</v>
      </c>
      <c r="R482" s="1" t="s">
        <v>13973</v>
      </c>
      <c r="S482" s="1" t="s">
        <v>480</v>
      </c>
      <c r="T482" s="1"/>
      <c r="U482" s="1"/>
      <c r="V482" s="1" t="s">
        <v>13983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7115</v>
      </c>
      <c r="H483" s="1" t="s">
        <v>8694</v>
      </c>
      <c r="I483" s="1" t="s">
        <v>10268</v>
      </c>
      <c r="J483" s="1"/>
      <c r="K483" s="1" t="s">
        <v>11398</v>
      </c>
      <c r="L483" s="1" t="s">
        <v>481</v>
      </c>
      <c r="M483" s="1" t="s">
        <v>11877</v>
      </c>
      <c r="N483" s="1" t="s">
        <v>13067</v>
      </c>
      <c r="O483" s="1" t="s">
        <v>481</v>
      </c>
      <c r="P483" s="1" t="s">
        <v>13069</v>
      </c>
      <c r="Q483" s="1" t="s">
        <v>13069</v>
      </c>
      <c r="R483" s="1" t="s">
        <v>13973</v>
      </c>
      <c r="S483" s="1" t="s">
        <v>481</v>
      </c>
      <c r="T483" s="1"/>
      <c r="U483" s="1"/>
      <c r="V483" s="1" t="s">
        <v>13983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7116</v>
      </c>
      <c r="H484" s="1" t="s">
        <v>8695</v>
      </c>
      <c r="I484" s="1" t="s">
        <v>10269</v>
      </c>
      <c r="J484" s="1"/>
      <c r="K484" s="1" t="s">
        <v>11398</v>
      </c>
      <c r="L484" s="1" t="s">
        <v>482</v>
      </c>
      <c r="M484" s="1" t="s">
        <v>11878</v>
      </c>
      <c r="N484" s="1" t="s">
        <v>13067</v>
      </c>
      <c r="O484" s="1" t="s">
        <v>482</v>
      </c>
      <c r="P484" s="1" t="s">
        <v>13069</v>
      </c>
      <c r="Q484" s="1" t="s">
        <v>13069</v>
      </c>
      <c r="R484" s="1" t="s">
        <v>13973</v>
      </c>
      <c r="S484" s="1" t="s">
        <v>482</v>
      </c>
      <c r="T484" s="1"/>
      <c r="U484" s="1"/>
      <c r="V484" s="1" t="s">
        <v>13983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7117</v>
      </c>
      <c r="H485" s="1" t="s">
        <v>7117</v>
      </c>
      <c r="I485" s="1" t="s">
        <v>10270</v>
      </c>
      <c r="J485" s="1"/>
      <c r="K485" s="1" t="s">
        <v>11398</v>
      </c>
      <c r="L485" s="1" t="s">
        <v>483</v>
      </c>
      <c r="M485" s="1" t="s">
        <v>11879</v>
      </c>
      <c r="N485" s="1" t="s">
        <v>13067</v>
      </c>
      <c r="O485" s="1" t="s">
        <v>483</v>
      </c>
      <c r="P485" s="1" t="s">
        <v>13069</v>
      </c>
      <c r="Q485" s="1" t="s">
        <v>13069</v>
      </c>
      <c r="R485" s="1" t="s">
        <v>13973</v>
      </c>
      <c r="S485" s="1" t="s">
        <v>483</v>
      </c>
      <c r="T485" s="1"/>
      <c r="U485" s="1"/>
      <c r="V485" s="1" t="s">
        <v>13983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7118</v>
      </c>
      <c r="H486" s="1" t="s">
        <v>8671</v>
      </c>
      <c r="I486" s="1" t="s">
        <v>10271</v>
      </c>
      <c r="J486" s="1"/>
      <c r="K486" s="1" t="s">
        <v>11398</v>
      </c>
      <c r="L486" s="1" t="s">
        <v>484</v>
      </c>
      <c r="M486" s="1" t="s">
        <v>11880</v>
      </c>
      <c r="N486" s="1" t="s">
        <v>13067</v>
      </c>
      <c r="O486" s="1" t="s">
        <v>484</v>
      </c>
      <c r="P486" s="1" t="s">
        <v>13069</v>
      </c>
      <c r="Q486" s="1" t="s">
        <v>13069</v>
      </c>
      <c r="R486" s="1" t="s">
        <v>13973</v>
      </c>
      <c r="S486" s="1" t="s">
        <v>484</v>
      </c>
      <c r="T486" s="1"/>
      <c r="U486" s="1"/>
      <c r="V486" s="1" t="s">
        <v>13983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3872</v>
      </c>
      <c r="H487" s="1" t="s">
        <v>8696</v>
      </c>
      <c r="I487" s="1" t="s">
        <v>10272</v>
      </c>
      <c r="J487" s="1"/>
      <c r="K487" s="1" t="s">
        <v>11398</v>
      </c>
      <c r="L487" s="1" t="s">
        <v>485</v>
      </c>
      <c r="M487" s="1" t="s">
        <v>11881</v>
      </c>
      <c r="N487" s="1" t="s">
        <v>13067</v>
      </c>
      <c r="O487" s="1" t="s">
        <v>485</v>
      </c>
      <c r="P487" s="1" t="s">
        <v>13069</v>
      </c>
      <c r="Q487" s="1" t="s">
        <v>13069</v>
      </c>
      <c r="R487" s="1" t="s">
        <v>13973</v>
      </c>
      <c r="S487" s="1" t="s">
        <v>485</v>
      </c>
      <c r="T487" s="1"/>
      <c r="U487" s="1"/>
      <c r="V487" s="1" t="s">
        <v>13983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7119</v>
      </c>
      <c r="H488" s="1" t="s">
        <v>8697</v>
      </c>
      <c r="I488" s="1" t="s">
        <v>10273</v>
      </c>
      <c r="J488" s="1"/>
      <c r="K488" s="1" t="s">
        <v>11398</v>
      </c>
      <c r="L488" s="1" t="s">
        <v>486</v>
      </c>
      <c r="M488" s="1" t="s">
        <v>11882</v>
      </c>
      <c r="N488" s="1" t="s">
        <v>13067</v>
      </c>
      <c r="O488" s="1" t="s">
        <v>486</v>
      </c>
      <c r="P488" s="1" t="s">
        <v>13069</v>
      </c>
      <c r="Q488" s="1" t="s">
        <v>13069</v>
      </c>
      <c r="R488" s="1" t="s">
        <v>13973</v>
      </c>
      <c r="S488" s="1" t="s">
        <v>486</v>
      </c>
      <c r="T488" s="1"/>
      <c r="U488" s="1"/>
      <c r="V488" s="1" t="s">
        <v>13983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7120</v>
      </c>
      <c r="H489" s="1" t="s">
        <v>8698</v>
      </c>
      <c r="I489" s="1" t="s">
        <v>10274</v>
      </c>
      <c r="J489" s="1"/>
      <c r="K489" s="1" t="s">
        <v>11398</v>
      </c>
      <c r="L489" s="1" t="s">
        <v>487</v>
      </c>
      <c r="M489" s="1" t="s">
        <v>11883</v>
      </c>
      <c r="N489" s="1" t="s">
        <v>13067</v>
      </c>
      <c r="O489" s="1" t="s">
        <v>487</v>
      </c>
      <c r="P489" s="1" t="s">
        <v>13069</v>
      </c>
      <c r="Q489" s="1" t="s">
        <v>13069</v>
      </c>
      <c r="R489" s="1" t="s">
        <v>13973</v>
      </c>
      <c r="S489" s="1" t="s">
        <v>487</v>
      </c>
      <c r="T489" s="1"/>
      <c r="U489" s="1"/>
      <c r="V489" s="1" t="s">
        <v>13983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7121</v>
      </c>
      <c r="H490" s="1" t="s">
        <v>8699</v>
      </c>
      <c r="I490" s="1" t="s">
        <v>10275</v>
      </c>
      <c r="J490" s="1"/>
      <c r="K490" s="1" t="s">
        <v>11398</v>
      </c>
      <c r="L490" s="1" t="s">
        <v>488</v>
      </c>
      <c r="M490" s="1" t="s">
        <v>11884</v>
      </c>
      <c r="N490" s="1" t="s">
        <v>13067</v>
      </c>
      <c r="O490" s="1" t="s">
        <v>488</v>
      </c>
      <c r="P490" s="1" t="s">
        <v>13069</v>
      </c>
      <c r="Q490" s="1" t="s">
        <v>13069</v>
      </c>
      <c r="R490" s="1" t="s">
        <v>13973</v>
      </c>
      <c r="S490" s="1" t="s">
        <v>488</v>
      </c>
      <c r="T490" s="1"/>
      <c r="U490" s="1"/>
      <c r="V490" s="1" t="s">
        <v>13983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7122</v>
      </c>
      <c r="H491" s="1" t="s">
        <v>8700</v>
      </c>
      <c r="I491" s="1" t="s">
        <v>10276</v>
      </c>
      <c r="J491" s="1"/>
      <c r="K491" s="1" t="s">
        <v>11398</v>
      </c>
      <c r="L491" s="1" t="s">
        <v>489</v>
      </c>
      <c r="M491" s="1" t="s">
        <v>11885</v>
      </c>
      <c r="N491" s="1" t="s">
        <v>13067</v>
      </c>
      <c r="O491" s="1" t="s">
        <v>489</v>
      </c>
      <c r="P491" s="1" t="s">
        <v>13069</v>
      </c>
      <c r="Q491" s="1" t="s">
        <v>13069</v>
      </c>
      <c r="R491" s="1" t="s">
        <v>13973</v>
      </c>
      <c r="S491" s="1" t="s">
        <v>489</v>
      </c>
      <c r="T491" s="1"/>
      <c r="U491" s="1"/>
      <c r="V491" s="1" t="s">
        <v>13983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7123</v>
      </c>
      <c r="H492" s="1" t="s">
        <v>5528</v>
      </c>
      <c r="I492" s="1" t="s">
        <v>10277</v>
      </c>
      <c r="J492" s="1"/>
      <c r="K492" s="1" t="s">
        <v>11398</v>
      </c>
      <c r="L492" s="1" t="s">
        <v>490</v>
      </c>
      <c r="M492" s="1" t="s">
        <v>11886</v>
      </c>
      <c r="N492" s="1" t="s">
        <v>13067</v>
      </c>
      <c r="O492" s="1" t="s">
        <v>490</v>
      </c>
      <c r="P492" s="1" t="s">
        <v>13069</v>
      </c>
      <c r="Q492" s="1" t="s">
        <v>13069</v>
      </c>
      <c r="R492" s="1" t="s">
        <v>13973</v>
      </c>
      <c r="S492" s="1" t="s">
        <v>490</v>
      </c>
      <c r="T492" s="1"/>
      <c r="U492" s="1"/>
      <c r="V492" s="1" t="s">
        <v>13983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7124</v>
      </c>
      <c r="H493" s="1" t="s">
        <v>8701</v>
      </c>
      <c r="I493" s="1" t="s">
        <v>10278</v>
      </c>
      <c r="J493" s="1"/>
      <c r="K493" s="1" t="s">
        <v>11398</v>
      </c>
      <c r="L493" s="1" t="s">
        <v>491</v>
      </c>
      <c r="M493" s="1" t="s">
        <v>11887</v>
      </c>
      <c r="N493" s="1" t="s">
        <v>13067</v>
      </c>
      <c r="O493" s="1" t="s">
        <v>491</v>
      </c>
      <c r="P493" s="1" t="s">
        <v>13069</v>
      </c>
      <c r="Q493" s="1" t="s">
        <v>13069</v>
      </c>
      <c r="R493" s="1" t="s">
        <v>13973</v>
      </c>
      <c r="S493" s="1" t="s">
        <v>491</v>
      </c>
      <c r="T493" s="1"/>
      <c r="U493" s="1"/>
      <c r="V493" s="1" t="s">
        <v>13983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7125</v>
      </c>
      <c r="H494" s="1" t="s">
        <v>8702</v>
      </c>
      <c r="I494" s="1" t="s">
        <v>10279</v>
      </c>
      <c r="J494" s="1"/>
      <c r="K494" s="1" t="s">
        <v>11398</v>
      </c>
      <c r="L494" s="1" t="s">
        <v>492</v>
      </c>
      <c r="M494" s="1" t="s">
        <v>11888</v>
      </c>
      <c r="N494" s="1" t="s">
        <v>13067</v>
      </c>
      <c r="O494" s="1" t="s">
        <v>492</v>
      </c>
      <c r="P494" s="1" t="s">
        <v>13069</v>
      </c>
      <c r="Q494" s="1" t="s">
        <v>13069</v>
      </c>
      <c r="R494" s="1" t="s">
        <v>13973</v>
      </c>
      <c r="S494" s="1" t="s">
        <v>492</v>
      </c>
      <c r="T494" s="1"/>
      <c r="U494" s="1"/>
      <c r="V494" s="1" t="s">
        <v>13983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7126</v>
      </c>
      <c r="H495" s="1" t="s">
        <v>8703</v>
      </c>
      <c r="I495" s="1" t="s">
        <v>10280</v>
      </c>
      <c r="J495" s="1"/>
      <c r="K495" s="1" t="s">
        <v>11398</v>
      </c>
      <c r="L495" s="1" t="s">
        <v>493</v>
      </c>
      <c r="M495" s="1" t="s">
        <v>11889</v>
      </c>
      <c r="N495" s="1" t="s">
        <v>13067</v>
      </c>
      <c r="O495" s="1" t="s">
        <v>493</v>
      </c>
      <c r="P495" s="1" t="s">
        <v>13069</v>
      </c>
      <c r="Q495" s="1" t="s">
        <v>13069</v>
      </c>
      <c r="R495" s="1" t="s">
        <v>13973</v>
      </c>
      <c r="S495" s="1" t="s">
        <v>493</v>
      </c>
      <c r="T495" s="1"/>
      <c r="U495" s="1"/>
      <c r="V495" s="1" t="s">
        <v>13983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7127</v>
      </c>
      <c r="H496" s="1" t="s">
        <v>8704</v>
      </c>
      <c r="I496" s="1" t="s">
        <v>10281</v>
      </c>
      <c r="J496" s="1"/>
      <c r="K496" s="1" t="s">
        <v>11398</v>
      </c>
      <c r="L496" s="1" t="s">
        <v>494</v>
      </c>
      <c r="M496" s="1" t="s">
        <v>11890</v>
      </c>
      <c r="N496" s="1" t="s">
        <v>13067</v>
      </c>
      <c r="O496" s="1" t="s">
        <v>494</v>
      </c>
      <c r="P496" s="1" t="s">
        <v>13069</v>
      </c>
      <c r="Q496" s="1" t="s">
        <v>13069</v>
      </c>
      <c r="R496" s="1" t="s">
        <v>13973</v>
      </c>
      <c r="S496" s="1" t="s">
        <v>494</v>
      </c>
      <c r="T496" s="1"/>
      <c r="U496" s="1"/>
      <c r="V496" s="1" t="s">
        <v>13983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3882</v>
      </c>
      <c r="H497" s="1" t="s">
        <v>8705</v>
      </c>
      <c r="I497" s="1" t="s">
        <v>10282</v>
      </c>
      <c r="J497" s="1"/>
      <c r="K497" s="1" t="s">
        <v>11398</v>
      </c>
      <c r="L497" s="1" t="s">
        <v>495</v>
      </c>
      <c r="M497" s="1" t="s">
        <v>11891</v>
      </c>
      <c r="N497" s="1" t="s">
        <v>13067</v>
      </c>
      <c r="O497" s="1" t="s">
        <v>495</v>
      </c>
      <c r="P497" s="1" t="s">
        <v>13069</v>
      </c>
      <c r="Q497" s="1" t="s">
        <v>13069</v>
      </c>
      <c r="R497" s="1" t="s">
        <v>13973</v>
      </c>
      <c r="S497" s="1" t="s">
        <v>495</v>
      </c>
      <c r="T497" s="1"/>
      <c r="U497" s="1"/>
      <c r="V497" s="1" t="s">
        <v>13983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7128</v>
      </c>
      <c r="H498" s="1" t="s">
        <v>8706</v>
      </c>
      <c r="I498" s="1" t="s">
        <v>10283</v>
      </c>
      <c r="J498" s="1"/>
      <c r="K498" s="1" t="s">
        <v>11398</v>
      </c>
      <c r="L498" s="1" t="s">
        <v>496</v>
      </c>
      <c r="M498" s="1" t="s">
        <v>11892</v>
      </c>
      <c r="N498" s="1" t="s">
        <v>13067</v>
      </c>
      <c r="O498" s="1" t="s">
        <v>496</v>
      </c>
      <c r="P498" s="1" t="s">
        <v>13069</v>
      </c>
      <c r="Q498" s="1" t="s">
        <v>13069</v>
      </c>
      <c r="R498" s="1" t="s">
        <v>13973</v>
      </c>
      <c r="S498" s="1" t="s">
        <v>496</v>
      </c>
      <c r="T498" s="1"/>
      <c r="U498" s="1"/>
      <c r="V498" s="1" t="s">
        <v>13983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7129</v>
      </c>
      <c r="H499" s="1" t="s">
        <v>8707</v>
      </c>
      <c r="I499" s="1" t="s">
        <v>10284</v>
      </c>
      <c r="J499" s="1"/>
      <c r="K499" s="1" t="s">
        <v>11398</v>
      </c>
      <c r="L499" s="1" t="s">
        <v>497</v>
      </c>
      <c r="M499" s="1" t="s">
        <v>11893</v>
      </c>
      <c r="N499" s="1" t="s">
        <v>13067</v>
      </c>
      <c r="O499" s="1" t="s">
        <v>497</v>
      </c>
      <c r="P499" s="1" t="s">
        <v>13070</v>
      </c>
      <c r="Q499" s="1" t="s">
        <v>13078</v>
      </c>
      <c r="R499" s="1" t="s">
        <v>13973</v>
      </c>
      <c r="S499" s="1" t="s">
        <v>497</v>
      </c>
      <c r="T499" s="1" t="s">
        <v>13975</v>
      </c>
      <c r="U499" s="1"/>
      <c r="V499" s="1" t="s">
        <v>13983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7130</v>
      </c>
      <c r="H500" s="1" t="s">
        <v>8708</v>
      </c>
      <c r="I500" s="1" t="s">
        <v>10285</v>
      </c>
      <c r="J500" s="1"/>
      <c r="K500" s="1" t="s">
        <v>11398</v>
      </c>
      <c r="L500" s="1" t="s">
        <v>498</v>
      </c>
      <c r="M500" s="1" t="s">
        <v>11894</v>
      </c>
      <c r="N500" s="1" t="s">
        <v>13067</v>
      </c>
      <c r="O500" s="1" t="s">
        <v>498</v>
      </c>
      <c r="P500" s="1" t="s">
        <v>13070</v>
      </c>
      <c r="Q500" s="1" t="s">
        <v>13079</v>
      </c>
      <c r="R500" s="1" t="s">
        <v>13973</v>
      </c>
      <c r="S500" s="1" t="s">
        <v>498</v>
      </c>
      <c r="T500" s="1"/>
      <c r="U500" s="1"/>
      <c r="V500" s="1" t="s">
        <v>13983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7131</v>
      </c>
      <c r="H501" s="1" t="s">
        <v>8709</v>
      </c>
      <c r="I501" s="1" t="s">
        <v>10286</v>
      </c>
      <c r="J501" s="1"/>
      <c r="K501" s="1" t="s">
        <v>11398</v>
      </c>
      <c r="L501" s="1" t="s">
        <v>499</v>
      </c>
      <c r="M501" s="1" t="s">
        <v>11895</v>
      </c>
      <c r="N501" s="1" t="s">
        <v>13067</v>
      </c>
      <c r="O501" s="1" t="s">
        <v>499</v>
      </c>
      <c r="P501" s="1" t="s">
        <v>13070</v>
      </c>
      <c r="Q501" s="1" t="s">
        <v>13080</v>
      </c>
      <c r="R501" s="1" t="s">
        <v>13973</v>
      </c>
      <c r="S501" s="1" t="s">
        <v>499</v>
      </c>
      <c r="T501" s="1"/>
      <c r="U501" s="1"/>
      <c r="V501" s="1" t="s">
        <v>13983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7132</v>
      </c>
      <c r="H502" s="1" t="s">
        <v>8710</v>
      </c>
      <c r="I502" s="1" t="s">
        <v>10287</v>
      </c>
      <c r="J502" s="1"/>
      <c r="K502" s="1" t="s">
        <v>11398</v>
      </c>
      <c r="L502" s="1" t="s">
        <v>500</v>
      </c>
      <c r="M502" s="1" t="s">
        <v>11896</v>
      </c>
      <c r="N502" s="1" t="s">
        <v>13067</v>
      </c>
      <c r="O502" s="1" t="s">
        <v>500</v>
      </c>
      <c r="P502" s="1" t="s">
        <v>13070</v>
      </c>
      <c r="Q502" s="1" t="s">
        <v>13081</v>
      </c>
      <c r="R502" s="1" t="s">
        <v>13973</v>
      </c>
      <c r="S502" s="1" t="s">
        <v>500</v>
      </c>
      <c r="T502" s="1"/>
      <c r="U502" s="1"/>
      <c r="V502" s="1" t="s">
        <v>13983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7133</v>
      </c>
      <c r="H503" s="1" t="s">
        <v>8711</v>
      </c>
      <c r="I503" s="1" t="s">
        <v>10288</v>
      </c>
      <c r="J503" s="1"/>
      <c r="K503" s="1" t="s">
        <v>11398</v>
      </c>
      <c r="L503" s="1" t="s">
        <v>501</v>
      </c>
      <c r="M503" s="1" t="s">
        <v>11897</v>
      </c>
      <c r="N503" s="1" t="s">
        <v>13067</v>
      </c>
      <c r="O503" s="1" t="s">
        <v>501</v>
      </c>
      <c r="P503" s="1" t="s">
        <v>13070</v>
      </c>
      <c r="Q503" s="1" t="s">
        <v>13082</v>
      </c>
      <c r="R503" s="1" t="s">
        <v>13973</v>
      </c>
      <c r="S503" s="1" t="s">
        <v>501</v>
      </c>
      <c r="T503" s="1"/>
      <c r="U503" s="1"/>
      <c r="V503" s="1" t="s">
        <v>13983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7134</v>
      </c>
      <c r="H504" s="1" t="s">
        <v>8712</v>
      </c>
      <c r="I504" s="1" t="s">
        <v>10289</v>
      </c>
      <c r="J504" s="1"/>
      <c r="K504" s="1" t="s">
        <v>11398</v>
      </c>
      <c r="L504" s="1" t="s">
        <v>502</v>
      </c>
      <c r="M504" s="1" t="s">
        <v>11898</v>
      </c>
      <c r="N504" s="1" t="s">
        <v>13067</v>
      </c>
      <c r="O504" s="1" t="s">
        <v>502</v>
      </c>
      <c r="P504" s="1" t="s">
        <v>13070</v>
      </c>
      <c r="Q504" s="1" t="s">
        <v>13083</v>
      </c>
      <c r="R504" s="1" t="s">
        <v>13973</v>
      </c>
      <c r="S504" s="1" t="s">
        <v>502</v>
      </c>
      <c r="T504" s="1"/>
      <c r="U504" s="1"/>
      <c r="V504" s="1" t="s">
        <v>13983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7135</v>
      </c>
      <c r="H505" s="1" t="s">
        <v>8711</v>
      </c>
      <c r="I505" s="1" t="s">
        <v>10290</v>
      </c>
      <c r="J505" s="1"/>
      <c r="K505" s="1" t="s">
        <v>11398</v>
      </c>
      <c r="L505" s="1" t="s">
        <v>503</v>
      </c>
      <c r="M505" s="1" t="s">
        <v>11899</v>
      </c>
      <c r="N505" s="1" t="s">
        <v>13067</v>
      </c>
      <c r="O505" s="1" t="s">
        <v>503</v>
      </c>
      <c r="P505" s="1" t="s">
        <v>13070</v>
      </c>
      <c r="Q505" s="1" t="s">
        <v>13082</v>
      </c>
      <c r="R505" s="1" t="s">
        <v>13973</v>
      </c>
      <c r="S505" s="1" t="s">
        <v>503</v>
      </c>
      <c r="T505" s="1"/>
      <c r="U505" s="1"/>
      <c r="V505" s="1" t="s">
        <v>13983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7136</v>
      </c>
      <c r="H506" s="1" t="s">
        <v>8713</v>
      </c>
      <c r="I506" s="1" t="s">
        <v>10291</v>
      </c>
      <c r="J506" s="1"/>
      <c r="K506" s="1" t="s">
        <v>11398</v>
      </c>
      <c r="L506" s="1" t="s">
        <v>504</v>
      </c>
      <c r="M506" s="1" t="s">
        <v>11900</v>
      </c>
      <c r="N506" s="1" t="s">
        <v>13067</v>
      </c>
      <c r="O506" s="1" t="s">
        <v>504</v>
      </c>
      <c r="P506" s="1" t="s">
        <v>13070</v>
      </c>
      <c r="Q506" s="1" t="s">
        <v>13084</v>
      </c>
      <c r="R506" s="1" t="s">
        <v>13973</v>
      </c>
      <c r="S506" s="1" t="s">
        <v>504</v>
      </c>
      <c r="T506" s="1"/>
      <c r="U506" s="1"/>
      <c r="V506" s="1" t="s">
        <v>13983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7137</v>
      </c>
      <c r="H507" s="1" t="s">
        <v>8714</v>
      </c>
      <c r="I507" s="1" t="s">
        <v>10292</v>
      </c>
      <c r="J507" s="1"/>
      <c r="K507" s="1" t="s">
        <v>11398</v>
      </c>
      <c r="L507" s="1" t="s">
        <v>505</v>
      </c>
      <c r="M507" s="1" t="s">
        <v>11901</v>
      </c>
      <c r="N507" s="1" t="s">
        <v>13067</v>
      </c>
      <c r="O507" s="1" t="s">
        <v>505</v>
      </c>
      <c r="P507" s="1" t="s">
        <v>13070</v>
      </c>
      <c r="Q507" s="1" t="s">
        <v>13085</v>
      </c>
      <c r="R507" s="1" t="s">
        <v>13973</v>
      </c>
      <c r="S507" s="1" t="s">
        <v>505</v>
      </c>
      <c r="T507" s="1"/>
      <c r="U507" s="1"/>
      <c r="V507" s="1" t="s">
        <v>13983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7138</v>
      </c>
      <c r="H508" s="1" t="s">
        <v>8715</v>
      </c>
      <c r="I508" s="1" t="s">
        <v>10293</v>
      </c>
      <c r="J508" s="1"/>
      <c r="K508" s="1" t="s">
        <v>11398</v>
      </c>
      <c r="L508" s="1" t="s">
        <v>506</v>
      </c>
      <c r="M508" s="1" t="s">
        <v>11902</v>
      </c>
      <c r="N508" s="1" t="s">
        <v>13067</v>
      </c>
      <c r="O508" s="1" t="s">
        <v>506</v>
      </c>
      <c r="P508" s="1" t="s">
        <v>13070</v>
      </c>
      <c r="Q508" s="1" t="s">
        <v>13086</v>
      </c>
      <c r="R508" s="1" t="s">
        <v>13973</v>
      </c>
      <c r="S508" s="1" t="s">
        <v>506</v>
      </c>
      <c r="T508" s="1"/>
      <c r="U508" s="1"/>
      <c r="V508" s="1" t="s">
        <v>13983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7139</v>
      </c>
      <c r="H509" s="1" t="s">
        <v>8716</v>
      </c>
      <c r="I509" s="1" t="s">
        <v>10294</v>
      </c>
      <c r="J509" s="1"/>
      <c r="K509" s="1" t="s">
        <v>11398</v>
      </c>
      <c r="L509" s="1" t="s">
        <v>507</v>
      </c>
      <c r="M509" s="1" t="s">
        <v>11903</v>
      </c>
      <c r="N509" s="1" t="s">
        <v>13067</v>
      </c>
      <c r="O509" s="1" t="s">
        <v>507</v>
      </c>
      <c r="P509" s="1" t="s">
        <v>13070</v>
      </c>
      <c r="Q509" s="1" t="s">
        <v>13087</v>
      </c>
      <c r="R509" s="1" t="s">
        <v>13973</v>
      </c>
      <c r="S509" s="1" t="s">
        <v>507</v>
      </c>
      <c r="T509" s="1"/>
      <c r="U509" s="1"/>
      <c r="V509" s="1" t="s">
        <v>13983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7140</v>
      </c>
      <c r="H510" s="1" t="s">
        <v>8717</v>
      </c>
      <c r="I510" s="1" t="s">
        <v>10295</v>
      </c>
      <c r="J510" s="1"/>
      <c r="K510" s="1" t="s">
        <v>11398</v>
      </c>
      <c r="L510" s="1" t="s">
        <v>508</v>
      </c>
      <c r="M510" s="1" t="s">
        <v>11904</v>
      </c>
      <c r="N510" s="1" t="s">
        <v>13067</v>
      </c>
      <c r="O510" s="1" t="s">
        <v>508</v>
      </c>
      <c r="P510" s="1" t="s">
        <v>13070</v>
      </c>
      <c r="Q510" s="1" t="s">
        <v>13088</v>
      </c>
      <c r="R510" s="1" t="s">
        <v>13973</v>
      </c>
      <c r="S510" s="1" t="s">
        <v>508</v>
      </c>
      <c r="T510" s="1"/>
      <c r="U510" s="1"/>
      <c r="V510" s="1" t="s">
        <v>13983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7141</v>
      </c>
      <c r="H511" s="1" t="s">
        <v>8718</v>
      </c>
      <c r="I511" s="1" t="s">
        <v>10296</v>
      </c>
      <c r="J511" s="1"/>
      <c r="K511" s="1" t="s">
        <v>11398</v>
      </c>
      <c r="L511" s="1" t="s">
        <v>509</v>
      </c>
      <c r="M511" s="1" t="s">
        <v>11905</v>
      </c>
      <c r="N511" s="1" t="s">
        <v>13067</v>
      </c>
      <c r="O511" s="1" t="s">
        <v>509</v>
      </c>
      <c r="P511" s="1" t="s">
        <v>13070</v>
      </c>
      <c r="Q511" s="1" t="s">
        <v>13089</v>
      </c>
      <c r="R511" s="1" t="s">
        <v>13973</v>
      </c>
      <c r="S511" s="1" t="s">
        <v>509</v>
      </c>
      <c r="T511" s="1"/>
      <c r="U511" s="1"/>
      <c r="V511" s="1" t="s">
        <v>13983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7142</v>
      </c>
      <c r="H512" s="1" t="s">
        <v>8719</v>
      </c>
      <c r="I512" s="1" t="s">
        <v>10297</v>
      </c>
      <c r="J512" s="1"/>
      <c r="K512" s="1" t="s">
        <v>11398</v>
      </c>
      <c r="L512" s="1" t="s">
        <v>510</v>
      </c>
      <c r="M512" s="1" t="s">
        <v>11906</v>
      </c>
      <c r="N512" s="1" t="s">
        <v>13067</v>
      </c>
      <c r="O512" s="1" t="s">
        <v>510</v>
      </c>
      <c r="P512" s="1" t="s">
        <v>13070</v>
      </c>
      <c r="Q512" s="1" t="s">
        <v>13090</v>
      </c>
      <c r="R512" s="1" t="s">
        <v>13973</v>
      </c>
      <c r="S512" s="1" t="s">
        <v>510</v>
      </c>
      <c r="T512" s="1"/>
      <c r="U512" s="1"/>
      <c r="V512" s="1" t="s">
        <v>13983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7143</v>
      </c>
      <c r="H513" s="1" t="s">
        <v>8720</v>
      </c>
      <c r="I513" s="1" t="s">
        <v>10298</v>
      </c>
      <c r="J513" s="1"/>
      <c r="K513" s="1" t="s">
        <v>11398</v>
      </c>
      <c r="L513" s="1" t="s">
        <v>511</v>
      </c>
      <c r="M513" s="1" t="s">
        <v>11907</v>
      </c>
      <c r="N513" s="1" t="s">
        <v>13067</v>
      </c>
      <c r="O513" s="1" t="s">
        <v>511</v>
      </c>
      <c r="P513" s="1" t="s">
        <v>13070</v>
      </c>
      <c r="Q513" s="1" t="s">
        <v>13091</v>
      </c>
      <c r="R513" s="1" t="s">
        <v>13973</v>
      </c>
      <c r="S513" s="1" t="s">
        <v>511</v>
      </c>
      <c r="T513" s="1"/>
      <c r="U513" s="1"/>
      <c r="V513" s="1" t="s">
        <v>13983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7144</v>
      </c>
      <c r="H514" s="1" t="s">
        <v>8721</v>
      </c>
      <c r="I514" s="1" t="s">
        <v>10299</v>
      </c>
      <c r="J514" s="1"/>
      <c r="K514" s="1" t="s">
        <v>11398</v>
      </c>
      <c r="L514" s="1" t="s">
        <v>512</v>
      </c>
      <c r="M514" s="1" t="s">
        <v>11908</v>
      </c>
      <c r="N514" s="1" t="s">
        <v>13067</v>
      </c>
      <c r="O514" s="1" t="s">
        <v>512</v>
      </c>
      <c r="P514" s="1" t="s">
        <v>13070</v>
      </c>
      <c r="Q514" s="1" t="s">
        <v>13092</v>
      </c>
      <c r="R514" s="1" t="s">
        <v>13973</v>
      </c>
      <c r="S514" s="1" t="s">
        <v>512</v>
      </c>
      <c r="T514" s="1"/>
      <c r="U514" s="1"/>
      <c r="V514" s="1" t="s">
        <v>13983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7145</v>
      </c>
      <c r="H515" s="1" t="s">
        <v>8719</v>
      </c>
      <c r="I515" s="1" t="s">
        <v>10300</v>
      </c>
      <c r="J515" s="1"/>
      <c r="K515" s="1" t="s">
        <v>11398</v>
      </c>
      <c r="L515" s="1" t="s">
        <v>513</v>
      </c>
      <c r="M515" s="1" t="s">
        <v>11909</v>
      </c>
      <c r="N515" s="1" t="s">
        <v>13067</v>
      </c>
      <c r="O515" s="1" t="s">
        <v>513</v>
      </c>
      <c r="P515" s="1" t="s">
        <v>13070</v>
      </c>
      <c r="Q515" s="1" t="s">
        <v>13090</v>
      </c>
      <c r="R515" s="1" t="s">
        <v>13973</v>
      </c>
      <c r="S515" s="1" t="s">
        <v>513</v>
      </c>
      <c r="T515" s="1"/>
      <c r="U515" s="1"/>
      <c r="V515" s="1" t="s">
        <v>13983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7146</v>
      </c>
      <c r="H516" s="1" t="s">
        <v>8722</v>
      </c>
      <c r="I516" s="1" t="s">
        <v>10301</v>
      </c>
      <c r="J516" s="1"/>
      <c r="K516" s="1" t="s">
        <v>11398</v>
      </c>
      <c r="L516" s="1" t="s">
        <v>514</v>
      </c>
      <c r="M516" s="1" t="s">
        <v>11910</v>
      </c>
      <c r="N516" s="1" t="s">
        <v>13067</v>
      </c>
      <c r="O516" s="1" t="s">
        <v>514</v>
      </c>
      <c r="P516" s="1" t="s">
        <v>13070</v>
      </c>
      <c r="Q516" s="1" t="s">
        <v>13093</v>
      </c>
      <c r="R516" s="1" t="s">
        <v>13973</v>
      </c>
      <c r="S516" s="1" t="s">
        <v>514</v>
      </c>
      <c r="T516" s="1"/>
      <c r="U516" s="1"/>
      <c r="V516" s="1" t="s">
        <v>13983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7147</v>
      </c>
      <c r="H517" s="1" t="s">
        <v>8723</v>
      </c>
      <c r="I517" s="1" t="s">
        <v>10302</v>
      </c>
      <c r="J517" s="1"/>
      <c r="K517" s="1" t="s">
        <v>11398</v>
      </c>
      <c r="L517" s="1" t="s">
        <v>515</v>
      </c>
      <c r="M517" s="1" t="s">
        <v>11911</v>
      </c>
      <c r="N517" s="1" t="s">
        <v>13067</v>
      </c>
      <c r="O517" s="1" t="s">
        <v>515</v>
      </c>
      <c r="P517" s="1" t="s">
        <v>13070</v>
      </c>
      <c r="Q517" s="1" t="s">
        <v>13094</v>
      </c>
      <c r="R517" s="1" t="s">
        <v>13973</v>
      </c>
      <c r="S517" s="1" t="s">
        <v>515</v>
      </c>
      <c r="T517" s="1"/>
      <c r="U517" s="1"/>
      <c r="V517" s="1" t="s">
        <v>13983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7148</v>
      </c>
      <c r="H518" s="1" t="s">
        <v>8724</v>
      </c>
      <c r="I518" s="1" t="s">
        <v>10303</v>
      </c>
      <c r="J518" s="1"/>
      <c r="K518" s="1" t="s">
        <v>11398</v>
      </c>
      <c r="L518" s="1" t="s">
        <v>516</v>
      </c>
      <c r="M518" s="1" t="s">
        <v>11912</v>
      </c>
      <c r="N518" s="1" t="s">
        <v>13067</v>
      </c>
      <c r="O518" s="1" t="s">
        <v>516</v>
      </c>
      <c r="P518" s="1" t="s">
        <v>13070</v>
      </c>
      <c r="Q518" s="1" t="s">
        <v>13095</v>
      </c>
      <c r="R518" s="1" t="s">
        <v>13973</v>
      </c>
      <c r="S518" s="1" t="s">
        <v>516</v>
      </c>
      <c r="T518" s="1"/>
      <c r="U518" s="1"/>
      <c r="V518" s="1" t="s">
        <v>13983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7149</v>
      </c>
      <c r="H519" s="1" t="s">
        <v>8725</v>
      </c>
      <c r="I519" s="1" t="s">
        <v>10304</v>
      </c>
      <c r="J519" s="1"/>
      <c r="K519" s="1" t="s">
        <v>11398</v>
      </c>
      <c r="L519" s="1" t="s">
        <v>517</v>
      </c>
      <c r="M519" s="1" t="s">
        <v>11913</v>
      </c>
      <c r="N519" s="1" t="s">
        <v>13067</v>
      </c>
      <c r="O519" s="1" t="s">
        <v>517</v>
      </c>
      <c r="P519" s="1" t="s">
        <v>13070</v>
      </c>
      <c r="Q519" s="1" t="s">
        <v>13096</v>
      </c>
      <c r="R519" s="1" t="s">
        <v>13973</v>
      </c>
      <c r="S519" s="1" t="s">
        <v>517</v>
      </c>
      <c r="T519" s="1"/>
      <c r="U519" s="1"/>
      <c r="V519" s="1" t="s">
        <v>13983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7150</v>
      </c>
      <c r="H520" s="1" t="s">
        <v>8726</v>
      </c>
      <c r="I520" s="1" t="s">
        <v>10305</v>
      </c>
      <c r="J520" s="1"/>
      <c r="K520" s="1" t="s">
        <v>11398</v>
      </c>
      <c r="L520" s="1" t="s">
        <v>518</v>
      </c>
      <c r="M520" s="1" t="s">
        <v>11914</v>
      </c>
      <c r="N520" s="1" t="s">
        <v>13067</v>
      </c>
      <c r="O520" s="1" t="s">
        <v>518</v>
      </c>
      <c r="P520" s="1" t="s">
        <v>13070</v>
      </c>
      <c r="Q520" s="1" t="s">
        <v>13097</v>
      </c>
      <c r="R520" s="1" t="s">
        <v>13973</v>
      </c>
      <c r="S520" s="1" t="s">
        <v>518</v>
      </c>
      <c r="T520" s="1"/>
      <c r="U520" s="1"/>
      <c r="V520" s="1" t="s">
        <v>13983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7151</v>
      </c>
      <c r="H521" s="1" t="s">
        <v>8727</v>
      </c>
      <c r="I521" s="1" t="s">
        <v>10306</v>
      </c>
      <c r="J521" s="1"/>
      <c r="K521" s="1" t="s">
        <v>11398</v>
      </c>
      <c r="L521" s="1" t="s">
        <v>519</v>
      </c>
      <c r="M521" s="1" t="s">
        <v>11915</v>
      </c>
      <c r="N521" s="1" t="s">
        <v>13067</v>
      </c>
      <c r="O521" s="1" t="s">
        <v>519</v>
      </c>
      <c r="P521" s="1" t="s">
        <v>13070</v>
      </c>
      <c r="Q521" s="1" t="s">
        <v>13098</v>
      </c>
      <c r="R521" s="1" t="s">
        <v>13973</v>
      </c>
      <c r="S521" s="1" t="s">
        <v>519</v>
      </c>
      <c r="T521" s="1"/>
      <c r="U521" s="1"/>
      <c r="V521" s="1" t="s">
        <v>13983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7152</v>
      </c>
      <c r="H522" s="1" t="s">
        <v>8728</v>
      </c>
      <c r="I522" s="1" t="s">
        <v>10208</v>
      </c>
      <c r="J522" s="1"/>
      <c r="K522" s="1" t="s">
        <v>11398</v>
      </c>
      <c r="L522" s="1" t="s">
        <v>520</v>
      </c>
      <c r="M522" s="1" t="s">
        <v>11916</v>
      </c>
      <c r="N522" s="1" t="s">
        <v>13067</v>
      </c>
      <c r="O522" s="1" t="s">
        <v>520</v>
      </c>
      <c r="P522" s="1" t="s">
        <v>13070</v>
      </c>
      <c r="Q522" s="1" t="s">
        <v>13099</v>
      </c>
      <c r="R522" s="1" t="s">
        <v>13973</v>
      </c>
      <c r="S522" s="1" t="s">
        <v>520</v>
      </c>
      <c r="T522" s="1"/>
      <c r="U522" s="1"/>
      <c r="V522" s="1" t="s">
        <v>13983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7153</v>
      </c>
      <c r="H523" s="1" t="s">
        <v>8729</v>
      </c>
      <c r="I523" s="1" t="s">
        <v>10307</v>
      </c>
      <c r="J523" s="1"/>
      <c r="K523" s="1" t="s">
        <v>11398</v>
      </c>
      <c r="L523" s="1" t="s">
        <v>521</v>
      </c>
      <c r="M523" s="1" t="s">
        <v>11917</v>
      </c>
      <c r="N523" s="1" t="s">
        <v>13067</v>
      </c>
      <c r="O523" s="1" t="s">
        <v>521</v>
      </c>
      <c r="P523" s="1" t="s">
        <v>13070</v>
      </c>
      <c r="Q523" s="1" t="s">
        <v>13100</v>
      </c>
      <c r="R523" s="1" t="s">
        <v>13973</v>
      </c>
      <c r="S523" s="1" t="s">
        <v>521</v>
      </c>
      <c r="T523" s="1"/>
      <c r="U523" s="1"/>
      <c r="V523" s="1" t="s">
        <v>13983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7154</v>
      </c>
      <c r="H524" s="1" t="s">
        <v>8712</v>
      </c>
      <c r="I524" s="1" t="s">
        <v>10308</v>
      </c>
      <c r="J524" s="1"/>
      <c r="K524" s="1" t="s">
        <v>11398</v>
      </c>
      <c r="L524" s="1" t="s">
        <v>522</v>
      </c>
      <c r="M524" s="1" t="s">
        <v>11918</v>
      </c>
      <c r="N524" s="1" t="s">
        <v>13067</v>
      </c>
      <c r="O524" s="1" t="s">
        <v>522</v>
      </c>
      <c r="P524" s="1" t="s">
        <v>13070</v>
      </c>
      <c r="Q524" s="1" t="s">
        <v>13083</v>
      </c>
      <c r="R524" s="1" t="s">
        <v>13973</v>
      </c>
      <c r="S524" s="1" t="s">
        <v>522</v>
      </c>
      <c r="T524" s="1"/>
      <c r="U524" s="1"/>
      <c r="V524" s="1" t="s">
        <v>13983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7155</v>
      </c>
      <c r="H525" s="1" t="s">
        <v>8730</v>
      </c>
      <c r="I525" s="1" t="s">
        <v>10309</v>
      </c>
      <c r="J525" s="1"/>
      <c r="K525" s="1" t="s">
        <v>11398</v>
      </c>
      <c r="L525" s="1" t="s">
        <v>523</v>
      </c>
      <c r="M525" s="1" t="s">
        <v>11919</v>
      </c>
      <c r="N525" s="1" t="s">
        <v>13067</v>
      </c>
      <c r="O525" s="1" t="s">
        <v>523</v>
      </c>
      <c r="P525" s="1" t="s">
        <v>13070</v>
      </c>
      <c r="Q525" s="1" t="s">
        <v>13101</v>
      </c>
      <c r="R525" s="1" t="s">
        <v>13973</v>
      </c>
      <c r="S525" s="1" t="s">
        <v>523</v>
      </c>
      <c r="T525" s="1"/>
      <c r="U525" s="1"/>
      <c r="V525" s="1" t="s">
        <v>13983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7156</v>
      </c>
      <c r="H526" s="1" t="s">
        <v>8731</v>
      </c>
      <c r="I526" s="1" t="s">
        <v>10310</v>
      </c>
      <c r="J526" s="1"/>
      <c r="K526" s="1" t="s">
        <v>11398</v>
      </c>
      <c r="L526" s="1" t="s">
        <v>524</v>
      </c>
      <c r="M526" s="1" t="s">
        <v>11920</v>
      </c>
      <c r="N526" s="1" t="s">
        <v>13067</v>
      </c>
      <c r="O526" s="1" t="s">
        <v>524</v>
      </c>
      <c r="P526" s="1" t="s">
        <v>13070</v>
      </c>
      <c r="Q526" s="1" t="s">
        <v>13102</v>
      </c>
      <c r="R526" s="1" t="s">
        <v>13973</v>
      </c>
      <c r="S526" s="1" t="s">
        <v>524</v>
      </c>
      <c r="T526" s="1"/>
      <c r="U526" s="1"/>
      <c r="V526" s="1" t="s">
        <v>13983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7157</v>
      </c>
      <c r="H527" s="1" t="s">
        <v>8732</v>
      </c>
      <c r="I527" s="1" t="s">
        <v>10311</v>
      </c>
      <c r="J527" s="1"/>
      <c r="K527" s="1" t="s">
        <v>11398</v>
      </c>
      <c r="L527" s="1" t="s">
        <v>525</v>
      </c>
      <c r="M527" s="1" t="s">
        <v>11921</v>
      </c>
      <c r="N527" s="1" t="s">
        <v>13067</v>
      </c>
      <c r="O527" s="1" t="s">
        <v>525</v>
      </c>
      <c r="P527" s="1" t="s">
        <v>13070</v>
      </c>
      <c r="Q527" s="1" t="s">
        <v>13103</v>
      </c>
      <c r="R527" s="1" t="s">
        <v>13973</v>
      </c>
      <c r="S527" s="1" t="s">
        <v>525</v>
      </c>
      <c r="T527" s="1"/>
      <c r="U527" s="1"/>
      <c r="V527" s="1" t="s">
        <v>13983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7158</v>
      </c>
      <c r="H528" s="1" t="s">
        <v>8733</v>
      </c>
      <c r="I528" s="1" t="s">
        <v>10312</v>
      </c>
      <c r="J528" s="1"/>
      <c r="K528" s="1" t="s">
        <v>11398</v>
      </c>
      <c r="L528" s="1" t="s">
        <v>526</v>
      </c>
      <c r="M528" s="1" t="s">
        <v>11922</v>
      </c>
      <c r="N528" s="1" t="s">
        <v>13067</v>
      </c>
      <c r="O528" s="1" t="s">
        <v>526</v>
      </c>
      <c r="P528" s="1" t="s">
        <v>13070</v>
      </c>
      <c r="Q528" s="1" t="s">
        <v>13104</v>
      </c>
      <c r="R528" s="1" t="s">
        <v>13973</v>
      </c>
      <c r="S528" s="1" t="s">
        <v>526</v>
      </c>
      <c r="T528" s="1"/>
      <c r="U528" s="1"/>
      <c r="V528" s="1" t="s">
        <v>13983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7159</v>
      </c>
      <c r="H529" s="1" t="s">
        <v>8734</v>
      </c>
      <c r="I529" s="1" t="s">
        <v>10313</v>
      </c>
      <c r="J529" s="1"/>
      <c r="K529" s="1" t="s">
        <v>11398</v>
      </c>
      <c r="L529" s="1" t="s">
        <v>527</v>
      </c>
      <c r="M529" s="1" t="s">
        <v>11923</v>
      </c>
      <c r="N529" s="1" t="s">
        <v>13067</v>
      </c>
      <c r="O529" s="1" t="s">
        <v>527</v>
      </c>
      <c r="P529" s="1" t="s">
        <v>13070</v>
      </c>
      <c r="Q529" s="1" t="s">
        <v>13105</v>
      </c>
      <c r="R529" s="1" t="s">
        <v>13973</v>
      </c>
      <c r="S529" s="1" t="s">
        <v>527</v>
      </c>
      <c r="T529" s="1"/>
      <c r="U529" s="1"/>
      <c r="V529" s="1" t="s">
        <v>13983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7160</v>
      </c>
      <c r="H530" s="1" t="s">
        <v>8731</v>
      </c>
      <c r="I530" s="1" t="s">
        <v>10314</v>
      </c>
      <c r="J530" s="1"/>
      <c r="K530" s="1" t="s">
        <v>11398</v>
      </c>
      <c r="L530" s="1" t="s">
        <v>528</v>
      </c>
      <c r="M530" s="1" t="s">
        <v>11924</v>
      </c>
      <c r="N530" s="1" t="s">
        <v>13067</v>
      </c>
      <c r="O530" s="1" t="s">
        <v>528</v>
      </c>
      <c r="P530" s="1" t="s">
        <v>13070</v>
      </c>
      <c r="Q530" s="1" t="s">
        <v>13102</v>
      </c>
      <c r="R530" s="1" t="s">
        <v>13973</v>
      </c>
      <c r="S530" s="1" t="s">
        <v>528</v>
      </c>
      <c r="T530" s="1"/>
      <c r="U530" s="1"/>
      <c r="V530" s="1" t="s">
        <v>13983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7161</v>
      </c>
      <c r="H531" s="1" t="s">
        <v>8735</v>
      </c>
      <c r="I531" s="1" t="s">
        <v>10315</v>
      </c>
      <c r="J531" s="1"/>
      <c r="K531" s="1" t="s">
        <v>11398</v>
      </c>
      <c r="L531" s="1" t="s">
        <v>529</v>
      </c>
      <c r="M531" s="1" t="s">
        <v>11925</v>
      </c>
      <c r="N531" s="1" t="s">
        <v>13067</v>
      </c>
      <c r="O531" s="1" t="s">
        <v>529</v>
      </c>
      <c r="P531" s="1" t="s">
        <v>13070</v>
      </c>
      <c r="Q531" s="1" t="s">
        <v>13106</v>
      </c>
      <c r="R531" s="1" t="s">
        <v>13973</v>
      </c>
      <c r="S531" s="1" t="s">
        <v>529</v>
      </c>
      <c r="T531" s="1"/>
      <c r="U531" s="1"/>
      <c r="V531" s="1" t="s">
        <v>13983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7162</v>
      </c>
      <c r="H532" s="1" t="s">
        <v>8736</v>
      </c>
      <c r="I532" s="1" t="s">
        <v>10316</v>
      </c>
      <c r="J532" s="1"/>
      <c r="K532" s="1" t="s">
        <v>11398</v>
      </c>
      <c r="L532" s="1" t="s">
        <v>530</v>
      </c>
      <c r="M532" s="1" t="s">
        <v>11926</v>
      </c>
      <c r="N532" s="1" t="s">
        <v>13067</v>
      </c>
      <c r="O532" s="1" t="s">
        <v>530</v>
      </c>
      <c r="P532" s="1" t="s">
        <v>13070</v>
      </c>
      <c r="Q532" s="1" t="s">
        <v>13107</v>
      </c>
      <c r="R532" s="1" t="s">
        <v>13973</v>
      </c>
      <c r="S532" s="1" t="s">
        <v>530</v>
      </c>
      <c r="T532" s="1"/>
      <c r="U532" s="1"/>
      <c r="V532" s="1" t="s">
        <v>13983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7163</v>
      </c>
      <c r="H533" s="1" t="s">
        <v>8737</v>
      </c>
      <c r="I533" s="1" t="s">
        <v>10317</v>
      </c>
      <c r="J533" s="1"/>
      <c r="K533" s="1" t="s">
        <v>11398</v>
      </c>
      <c r="L533" s="1" t="s">
        <v>531</v>
      </c>
      <c r="M533" s="1" t="s">
        <v>11927</v>
      </c>
      <c r="N533" s="1" t="s">
        <v>13067</v>
      </c>
      <c r="O533" s="1" t="s">
        <v>531</v>
      </c>
      <c r="P533" s="1" t="s">
        <v>13070</v>
      </c>
      <c r="Q533" s="1" t="s">
        <v>13108</v>
      </c>
      <c r="R533" s="1" t="s">
        <v>13973</v>
      </c>
      <c r="S533" s="1" t="s">
        <v>531</v>
      </c>
      <c r="T533" s="1"/>
      <c r="U533" s="1"/>
      <c r="V533" s="1" t="s">
        <v>13983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7164</v>
      </c>
      <c r="H534" s="1" t="s">
        <v>8738</v>
      </c>
      <c r="I534" s="1" t="s">
        <v>10318</v>
      </c>
      <c r="J534" s="1"/>
      <c r="K534" s="1" t="s">
        <v>11398</v>
      </c>
      <c r="L534" s="1" t="s">
        <v>532</v>
      </c>
      <c r="M534" s="1" t="s">
        <v>11928</v>
      </c>
      <c r="N534" s="1" t="s">
        <v>13067</v>
      </c>
      <c r="O534" s="1" t="s">
        <v>532</v>
      </c>
      <c r="P534" s="1" t="s">
        <v>13070</v>
      </c>
      <c r="Q534" s="1" t="s">
        <v>13109</v>
      </c>
      <c r="R534" s="1" t="s">
        <v>13973</v>
      </c>
      <c r="S534" s="1" t="s">
        <v>532</v>
      </c>
      <c r="T534" s="1"/>
      <c r="U534" s="1"/>
      <c r="V534" s="1" t="s">
        <v>13983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7165</v>
      </c>
      <c r="H535" s="1" t="s">
        <v>8739</v>
      </c>
      <c r="I535" s="1" t="s">
        <v>10319</v>
      </c>
      <c r="J535" s="1"/>
      <c r="K535" s="1" t="s">
        <v>11398</v>
      </c>
      <c r="L535" s="1" t="s">
        <v>533</v>
      </c>
      <c r="M535" s="1" t="s">
        <v>11929</v>
      </c>
      <c r="N535" s="1" t="s">
        <v>13067</v>
      </c>
      <c r="O535" s="1" t="s">
        <v>533</v>
      </c>
      <c r="P535" s="1" t="s">
        <v>13070</v>
      </c>
      <c r="Q535" s="1" t="s">
        <v>13110</v>
      </c>
      <c r="R535" s="1" t="s">
        <v>13973</v>
      </c>
      <c r="S535" s="1" t="s">
        <v>533</v>
      </c>
      <c r="T535" s="1"/>
      <c r="U535" s="1"/>
      <c r="V535" s="1" t="s">
        <v>13983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7166</v>
      </c>
      <c r="H536" s="1" t="s">
        <v>8731</v>
      </c>
      <c r="I536" s="1" t="s">
        <v>10320</v>
      </c>
      <c r="J536" s="1"/>
      <c r="K536" s="1" t="s">
        <v>11398</v>
      </c>
      <c r="L536" s="1" t="s">
        <v>534</v>
      </c>
      <c r="M536" s="1" t="s">
        <v>11930</v>
      </c>
      <c r="N536" s="1" t="s">
        <v>13067</v>
      </c>
      <c r="O536" s="1" t="s">
        <v>534</v>
      </c>
      <c r="P536" s="1" t="s">
        <v>13070</v>
      </c>
      <c r="Q536" s="1" t="s">
        <v>13102</v>
      </c>
      <c r="R536" s="1" t="s">
        <v>13973</v>
      </c>
      <c r="S536" s="1" t="s">
        <v>534</v>
      </c>
      <c r="T536" s="1"/>
      <c r="U536" s="1"/>
      <c r="V536" s="1" t="s">
        <v>13983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7167</v>
      </c>
      <c r="H537" s="1" t="s">
        <v>8740</v>
      </c>
      <c r="I537" s="1" t="s">
        <v>10321</v>
      </c>
      <c r="J537" s="1"/>
      <c r="K537" s="1" t="s">
        <v>11398</v>
      </c>
      <c r="L537" s="1" t="s">
        <v>535</v>
      </c>
      <c r="M537" s="1" t="s">
        <v>11931</v>
      </c>
      <c r="N537" s="1" t="s">
        <v>13067</v>
      </c>
      <c r="O537" s="1" t="s">
        <v>535</v>
      </c>
      <c r="P537" s="1" t="s">
        <v>13070</v>
      </c>
      <c r="Q537" s="1" t="s">
        <v>13111</v>
      </c>
      <c r="R537" s="1" t="s">
        <v>13973</v>
      </c>
      <c r="S537" s="1" t="s">
        <v>535</v>
      </c>
      <c r="T537" s="1"/>
      <c r="U537" s="1"/>
      <c r="V537" s="1" t="s">
        <v>13983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7168</v>
      </c>
      <c r="H538" s="1" t="s">
        <v>8741</v>
      </c>
      <c r="I538" s="1" t="s">
        <v>10322</v>
      </c>
      <c r="J538" s="1"/>
      <c r="K538" s="1" t="s">
        <v>11398</v>
      </c>
      <c r="L538" s="1" t="s">
        <v>536</v>
      </c>
      <c r="M538" s="1" t="s">
        <v>11932</v>
      </c>
      <c r="N538" s="1" t="s">
        <v>13067</v>
      </c>
      <c r="O538" s="1" t="s">
        <v>536</v>
      </c>
      <c r="P538" s="1" t="s">
        <v>13070</v>
      </c>
      <c r="Q538" s="1" t="s">
        <v>13112</v>
      </c>
      <c r="R538" s="1" t="s">
        <v>13973</v>
      </c>
      <c r="S538" s="1" t="s">
        <v>536</v>
      </c>
      <c r="T538" s="1"/>
      <c r="U538" s="1"/>
      <c r="V538" s="1" t="s">
        <v>13983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7169</v>
      </c>
      <c r="H539" s="1" t="s">
        <v>8742</v>
      </c>
      <c r="I539" s="1" t="s">
        <v>10323</v>
      </c>
      <c r="J539" s="1"/>
      <c r="K539" s="1" t="s">
        <v>11398</v>
      </c>
      <c r="L539" s="1" t="s">
        <v>537</v>
      </c>
      <c r="M539" s="1" t="s">
        <v>11933</v>
      </c>
      <c r="N539" s="1" t="s">
        <v>13067</v>
      </c>
      <c r="O539" s="1" t="s">
        <v>537</v>
      </c>
      <c r="P539" s="1" t="s">
        <v>13070</v>
      </c>
      <c r="Q539" s="1" t="s">
        <v>13113</v>
      </c>
      <c r="R539" s="1" t="s">
        <v>13973</v>
      </c>
      <c r="S539" s="1" t="s">
        <v>537</v>
      </c>
      <c r="T539" s="1"/>
      <c r="U539" s="1"/>
      <c r="V539" s="1" t="s">
        <v>13983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7170</v>
      </c>
      <c r="H540" s="1" t="s">
        <v>8743</v>
      </c>
      <c r="I540" s="1" t="s">
        <v>10324</v>
      </c>
      <c r="J540" s="1"/>
      <c r="K540" s="1" t="s">
        <v>11398</v>
      </c>
      <c r="L540" s="1" t="s">
        <v>538</v>
      </c>
      <c r="M540" s="1" t="s">
        <v>11934</v>
      </c>
      <c r="N540" s="1" t="s">
        <v>13067</v>
      </c>
      <c r="O540" s="1" t="s">
        <v>538</v>
      </c>
      <c r="P540" s="1" t="s">
        <v>13070</v>
      </c>
      <c r="Q540" s="1" t="s">
        <v>13114</v>
      </c>
      <c r="R540" s="1" t="s">
        <v>13973</v>
      </c>
      <c r="S540" s="1" t="s">
        <v>538</v>
      </c>
      <c r="T540" s="1"/>
      <c r="U540" s="1"/>
      <c r="V540" s="1" t="s">
        <v>13983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7171</v>
      </c>
      <c r="H541" s="1" t="s">
        <v>8744</v>
      </c>
      <c r="I541" s="1" t="s">
        <v>10325</v>
      </c>
      <c r="J541" s="1"/>
      <c r="K541" s="1" t="s">
        <v>11398</v>
      </c>
      <c r="L541" s="1" t="s">
        <v>539</v>
      </c>
      <c r="M541" s="1" t="s">
        <v>11935</v>
      </c>
      <c r="N541" s="1" t="s">
        <v>13067</v>
      </c>
      <c r="O541" s="1" t="s">
        <v>539</v>
      </c>
      <c r="P541" s="1" t="s">
        <v>13070</v>
      </c>
      <c r="Q541" s="1" t="s">
        <v>13115</v>
      </c>
      <c r="R541" s="1" t="s">
        <v>13973</v>
      </c>
      <c r="S541" s="1" t="s">
        <v>539</v>
      </c>
      <c r="T541" s="1"/>
      <c r="U541" s="1"/>
      <c r="V541" s="1" t="s">
        <v>13983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7172</v>
      </c>
      <c r="H542" s="1" t="s">
        <v>8745</v>
      </c>
      <c r="I542" s="1" t="s">
        <v>10326</v>
      </c>
      <c r="J542" s="1"/>
      <c r="K542" s="1" t="s">
        <v>11398</v>
      </c>
      <c r="L542" s="1" t="s">
        <v>540</v>
      </c>
      <c r="M542" s="1" t="s">
        <v>11936</v>
      </c>
      <c r="N542" s="1" t="s">
        <v>13067</v>
      </c>
      <c r="O542" s="1" t="s">
        <v>540</v>
      </c>
      <c r="P542" s="1" t="s">
        <v>13070</v>
      </c>
      <c r="Q542" s="1" t="s">
        <v>13116</v>
      </c>
      <c r="R542" s="1" t="s">
        <v>13973</v>
      </c>
      <c r="S542" s="1" t="s">
        <v>540</v>
      </c>
      <c r="T542" s="1"/>
      <c r="U542" s="1"/>
      <c r="V542" s="1" t="s">
        <v>13983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7173</v>
      </c>
      <c r="H543" s="1" t="s">
        <v>8746</v>
      </c>
      <c r="I543" s="1" t="s">
        <v>10327</v>
      </c>
      <c r="J543" s="1"/>
      <c r="K543" s="1" t="s">
        <v>11398</v>
      </c>
      <c r="L543" s="1" t="s">
        <v>541</v>
      </c>
      <c r="M543" s="1" t="s">
        <v>11937</v>
      </c>
      <c r="N543" s="1" t="s">
        <v>13067</v>
      </c>
      <c r="O543" s="1" t="s">
        <v>541</v>
      </c>
      <c r="P543" s="1" t="s">
        <v>13070</v>
      </c>
      <c r="Q543" s="1" t="s">
        <v>13117</v>
      </c>
      <c r="R543" s="1" t="s">
        <v>13973</v>
      </c>
      <c r="S543" s="1" t="s">
        <v>541</v>
      </c>
      <c r="T543" s="1"/>
      <c r="U543" s="1"/>
      <c r="V543" s="1" t="s">
        <v>13983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7174</v>
      </c>
      <c r="H544" s="1" t="s">
        <v>8747</v>
      </c>
      <c r="I544" s="1" t="s">
        <v>10328</v>
      </c>
      <c r="J544" s="1"/>
      <c r="K544" s="1" t="s">
        <v>11398</v>
      </c>
      <c r="L544" s="1" t="s">
        <v>542</v>
      </c>
      <c r="M544" s="1" t="s">
        <v>11938</v>
      </c>
      <c r="N544" s="1" t="s">
        <v>13067</v>
      </c>
      <c r="O544" s="1" t="s">
        <v>542</v>
      </c>
      <c r="P544" s="1" t="s">
        <v>13070</v>
      </c>
      <c r="Q544" s="1" t="s">
        <v>13118</v>
      </c>
      <c r="R544" s="1" t="s">
        <v>13973</v>
      </c>
      <c r="S544" s="1" t="s">
        <v>542</v>
      </c>
      <c r="T544" s="1"/>
      <c r="U544" s="1"/>
      <c r="V544" s="1" t="s">
        <v>13983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7175</v>
      </c>
      <c r="H545" s="1" t="s">
        <v>8748</v>
      </c>
      <c r="I545" s="1" t="s">
        <v>10329</v>
      </c>
      <c r="J545" s="1"/>
      <c r="K545" s="1" t="s">
        <v>11398</v>
      </c>
      <c r="L545" s="1" t="s">
        <v>543</v>
      </c>
      <c r="M545" s="1" t="s">
        <v>11939</v>
      </c>
      <c r="N545" s="1" t="s">
        <v>13067</v>
      </c>
      <c r="O545" s="1" t="s">
        <v>543</v>
      </c>
      <c r="P545" s="1" t="s">
        <v>13070</v>
      </c>
      <c r="Q545" s="1" t="s">
        <v>13119</v>
      </c>
      <c r="R545" s="1" t="s">
        <v>13973</v>
      </c>
      <c r="S545" s="1" t="s">
        <v>543</v>
      </c>
      <c r="T545" s="1"/>
      <c r="U545" s="1"/>
      <c r="V545" s="1" t="s">
        <v>13983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7176</v>
      </c>
      <c r="H546" s="1" t="s">
        <v>8749</v>
      </c>
      <c r="I546" s="1" t="s">
        <v>10330</v>
      </c>
      <c r="J546" s="1"/>
      <c r="K546" s="1" t="s">
        <v>11398</v>
      </c>
      <c r="L546" s="1" t="s">
        <v>544</v>
      </c>
      <c r="M546" s="1" t="s">
        <v>11940</v>
      </c>
      <c r="N546" s="1" t="s">
        <v>13067</v>
      </c>
      <c r="O546" s="1" t="s">
        <v>544</v>
      </c>
      <c r="P546" s="1" t="s">
        <v>13070</v>
      </c>
      <c r="Q546" s="1" t="s">
        <v>13120</v>
      </c>
      <c r="R546" s="1" t="s">
        <v>13973</v>
      </c>
      <c r="S546" s="1" t="s">
        <v>544</v>
      </c>
      <c r="T546" s="1"/>
      <c r="U546" s="1"/>
      <c r="V546" s="1" t="s">
        <v>13983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7177</v>
      </c>
      <c r="H547" s="1" t="s">
        <v>8750</v>
      </c>
      <c r="I547" s="1" t="s">
        <v>10331</v>
      </c>
      <c r="J547" s="1"/>
      <c r="K547" s="1" t="s">
        <v>11398</v>
      </c>
      <c r="L547" s="1" t="s">
        <v>545</v>
      </c>
      <c r="M547" s="1" t="s">
        <v>11941</v>
      </c>
      <c r="N547" s="1" t="s">
        <v>13067</v>
      </c>
      <c r="O547" s="1" t="s">
        <v>545</v>
      </c>
      <c r="P547" s="1" t="s">
        <v>13070</v>
      </c>
      <c r="Q547" s="1" t="s">
        <v>13121</v>
      </c>
      <c r="R547" s="1" t="s">
        <v>13973</v>
      </c>
      <c r="S547" s="1" t="s">
        <v>545</v>
      </c>
      <c r="T547" s="1"/>
      <c r="U547" s="1"/>
      <c r="V547" s="1" t="s">
        <v>13983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7178</v>
      </c>
      <c r="H548" s="1" t="s">
        <v>8751</v>
      </c>
      <c r="I548" s="1" t="s">
        <v>10332</v>
      </c>
      <c r="J548" s="1"/>
      <c r="K548" s="1" t="s">
        <v>11398</v>
      </c>
      <c r="L548" s="1" t="s">
        <v>546</v>
      </c>
      <c r="M548" s="1" t="s">
        <v>11942</v>
      </c>
      <c r="N548" s="1" t="s">
        <v>13067</v>
      </c>
      <c r="O548" s="1" t="s">
        <v>546</v>
      </c>
      <c r="P548" s="1" t="s">
        <v>13070</v>
      </c>
      <c r="Q548" s="1" t="s">
        <v>13122</v>
      </c>
      <c r="R548" s="1" t="s">
        <v>13973</v>
      </c>
      <c r="S548" s="1" t="s">
        <v>546</v>
      </c>
      <c r="T548" s="1"/>
      <c r="U548" s="1"/>
      <c r="V548" s="1" t="s">
        <v>13983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7179</v>
      </c>
      <c r="H549" s="1" t="s">
        <v>8751</v>
      </c>
      <c r="I549" s="1" t="s">
        <v>10333</v>
      </c>
      <c r="J549" s="1"/>
      <c r="K549" s="1" t="s">
        <v>11398</v>
      </c>
      <c r="L549" s="1" t="s">
        <v>547</v>
      </c>
      <c r="M549" s="1" t="s">
        <v>11943</v>
      </c>
      <c r="N549" s="1" t="s">
        <v>13067</v>
      </c>
      <c r="O549" s="1" t="s">
        <v>547</v>
      </c>
      <c r="P549" s="1" t="s">
        <v>13070</v>
      </c>
      <c r="Q549" s="1" t="s">
        <v>13122</v>
      </c>
      <c r="R549" s="1" t="s">
        <v>13973</v>
      </c>
      <c r="S549" s="1" t="s">
        <v>547</v>
      </c>
      <c r="T549" s="1"/>
      <c r="U549" s="1"/>
      <c r="V549" s="1" t="s">
        <v>13983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7180</v>
      </c>
      <c r="H550" s="1" t="s">
        <v>8752</v>
      </c>
      <c r="I550" s="1" t="s">
        <v>10334</v>
      </c>
      <c r="J550" s="1"/>
      <c r="K550" s="1" t="s">
        <v>11398</v>
      </c>
      <c r="L550" s="1" t="s">
        <v>548</v>
      </c>
      <c r="M550" s="1" t="s">
        <v>11944</v>
      </c>
      <c r="N550" s="1" t="s">
        <v>13067</v>
      </c>
      <c r="O550" s="1" t="s">
        <v>548</v>
      </c>
      <c r="P550" s="1" t="s">
        <v>13070</v>
      </c>
      <c r="Q550" s="1" t="s">
        <v>13123</v>
      </c>
      <c r="R550" s="1" t="s">
        <v>13973</v>
      </c>
      <c r="S550" s="1" t="s">
        <v>548</v>
      </c>
      <c r="T550" s="1"/>
      <c r="U550" s="1"/>
      <c r="V550" s="1" t="s">
        <v>13983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7181</v>
      </c>
      <c r="H551" s="1" t="s">
        <v>8753</v>
      </c>
      <c r="I551" s="1" t="s">
        <v>10335</v>
      </c>
      <c r="J551" s="1"/>
      <c r="K551" s="1" t="s">
        <v>11398</v>
      </c>
      <c r="L551" s="1" t="s">
        <v>549</v>
      </c>
      <c r="M551" s="1" t="s">
        <v>11945</v>
      </c>
      <c r="N551" s="1" t="s">
        <v>13067</v>
      </c>
      <c r="O551" s="1" t="s">
        <v>549</v>
      </c>
      <c r="P551" s="1" t="s">
        <v>13070</v>
      </c>
      <c r="Q551" s="1" t="s">
        <v>13124</v>
      </c>
      <c r="R551" s="1" t="s">
        <v>13973</v>
      </c>
      <c r="S551" s="1" t="s">
        <v>549</v>
      </c>
      <c r="T551" s="1"/>
      <c r="U551" s="1"/>
      <c r="V551" s="1" t="s">
        <v>13983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7182</v>
      </c>
      <c r="H552" s="1" t="s">
        <v>8753</v>
      </c>
      <c r="I552" s="1" t="s">
        <v>10336</v>
      </c>
      <c r="J552" s="1"/>
      <c r="K552" s="1" t="s">
        <v>11398</v>
      </c>
      <c r="L552" s="1" t="s">
        <v>550</v>
      </c>
      <c r="M552" s="1" t="s">
        <v>11946</v>
      </c>
      <c r="N552" s="1" t="s">
        <v>13067</v>
      </c>
      <c r="O552" s="1" t="s">
        <v>550</v>
      </c>
      <c r="P552" s="1" t="s">
        <v>13070</v>
      </c>
      <c r="Q552" s="1" t="s">
        <v>13124</v>
      </c>
      <c r="R552" s="1" t="s">
        <v>13973</v>
      </c>
      <c r="S552" s="1" t="s">
        <v>550</v>
      </c>
      <c r="T552" s="1"/>
      <c r="U552" s="1"/>
      <c r="V552" s="1" t="s">
        <v>13983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7183</v>
      </c>
      <c r="H553" s="1" t="s">
        <v>8754</v>
      </c>
      <c r="I553" s="1" t="s">
        <v>10337</v>
      </c>
      <c r="J553" s="1"/>
      <c r="K553" s="1" t="s">
        <v>11398</v>
      </c>
      <c r="L553" s="1" t="s">
        <v>551</v>
      </c>
      <c r="M553" s="1" t="s">
        <v>11947</v>
      </c>
      <c r="N553" s="1" t="s">
        <v>13067</v>
      </c>
      <c r="O553" s="1" t="s">
        <v>551</v>
      </c>
      <c r="P553" s="1" t="s">
        <v>13070</v>
      </c>
      <c r="Q553" s="1" t="s">
        <v>13125</v>
      </c>
      <c r="R553" s="1" t="s">
        <v>13973</v>
      </c>
      <c r="S553" s="1" t="s">
        <v>551</v>
      </c>
      <c r="T553" s="1"/>
      <c r="U553" s="1"/>
      <c r="V553" s="1" t="s">
        <v>13983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7184</v>
      </c>
      <c r="H554" s="1" t="s">
        <v>8755</v>
      </c>
      <c r="I554" s="1" t="s">
        <v>10338</v>
      </c>
      <c r="J554" s="1"/>
      <c r="K554" s="1" t="s">
        <v>11398</v>
      </c>
      <c r="L554" s="1" t="s">
        <v>552</v>
      </c>
      <c r="M554" s="1" t="s">
        <v>11948</v>
      </c>
      <c r="N554" s="1" t="s">
        <v>13067</v>
      </c>
      <c r="O554" s="1" t="s">
        <v>552</v>
      </c>
      <c r="P554" s="1" t="s">
        <v>13070</v>
      </c>
      <c r="Q554" s="1" t="s">
        <v>13126</v>
      </c>
      <c r="R554" s="1" t="s">
        <v>13973</v>
      </c>
      <c r="S554" s="1" t="s">
        <v>552</v>
      </c>
      <c r="T554" s="1"/>
      <c r="U554" s="1"/>
      <c r="V554" s="1" t="s">
        <v>13983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7185</v>
      </c>
      <c r="H555" s="1" t="s">
        <v>8756</v>
      </c>
      <c r="I555" s="1" t="s">
        <v>10339</v>
      </c>
      <c r="J555" s="1"/>
      <c r="K555" s="1" t="s">
        <v>11398</v>
      </c>
      <c r="L555" s="1" t="s">
        <v>553</v>
      </c>
      <c r="M555" s="1" t="s">
        <v>11949</v>
      </c>
      <c r="N555" s="1" t="s">
        <v>13067</v>
      </c>
      <c r="O555" s="1" t="s">
        <v>553</v>
      </c>
      <c r="P555" s="1" t="s">
        <v>13070</v>
      </c>
      <c r="Q555" s="1" t="s">
        <v>13127</v>
      </c>
      <c r="R555" s="1" t="s">
        <v>13973</v>
      </c>
      <c r="S555" s="1" t="s">
        <v>553</v>
      </c>
      <c r="T555" s="1"/>
      <c r="U555" s="1"/>
      <c r="V555" s="1" t="s">
        <v>13983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7186</v>
      </c>
      <c r="H556" s="1" t="s">
        <v>8757</v>
      </c>
      <c r="I556" s="1" t="s">
        <v>10340</v>
      </c>
      <c r="J556" s="1"/>
      <c r="K556" s="1" t="s">
        <v>11398</v>
      </c>
      <c r="L556" s="1" t="s">
        <v>554</v>
      </c>
      <c r="M556" s="1" t="s">
        <v>11950</v>
      </c>
      <c r="N556" s="1" t="s">
        <v>13067</v>
      </c>
      <c r="O556" s="1" t="s">
        <v>554</v>
      </c>
      <c r="P556" s="1" t="s">
        <v>13070</v>
      </c>
      <c r="Q556" s="1" t="s">
        <v>13128</v>
      </c>
      <c r="R556" s="1" t="s">
        <v>13973</v>
      </c>
      <c r="S556" s="1" t="s">
        <v>554</v>
      </c>
      <c r="T556" s="1"/>
      <c r="U556" s="1"/>
      <c r="V556" s="1" t="s">
        <v>13983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7187</v>
      </c>
      <c r="H557" s="1" t="s">
        <v>8758</v>
      </c>
      <c r="I557" s="1" t="s">
        <v>10341</v>
      </c>
      <c r="J557" s="1"/>
      <c r="K557" s="1" t="s">
        <v>11398</v>
      </c>
      <c r="L557" s="1" t="s">
        <v>555</v>
      </c>
      <c r="M557" s="1" t="s">
        <v>11951</v>
      </c>
      <c r="N557" s="1" t="s">
        <v>13067</v>
      </c>
      <c r="O557" s="1" t="s">
        <v>555</v>
      </c>
      <c r="P557" s="1" t="s">
        <v>13070</v>
      </c>
      <c r="Q557" s="1" t="s">
        <v>13129</v>
      </c>
      <c r="R557" s="1" t="s">
        <v>13973</v>
      </c>
      <c r="S557" s="1" t="s">
        <v>555</v>
      </c>
      <c r="T557" s="1"/>
      <c r="U557" s="1"/>
      <c r="V557" s="1" t="s">
        <v>13983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7188</v>
      </c>
      <c r="H558" s="1" t="s">
        <v>8759</v>
      </c>
      <c r="I558" s="1" t="s">
        <v>10342</v>
      </c>
      <c r="J558" s="1"/>
      <c r="K558" s="1" t="s">
        <v>11398</v>
      </c>
      <c r="L558" s="1" t="s">
        <v>556</v>
      </c>
      <c r="M558" s="1" t="s">
        <v>11952</v>
      </c>
      <c r="N558" s="1" t="s">
        <v>13067</v>
      </c>
      <c r="O558" s="1" t="s">
        <v>556</v>
      </c>
      <c r="P558" s="1" t="s">
        <v>13070</v>
      </c>
      <c r="Q558" s="1" t="s">
        <v>13130</v>
      </c>
      <c r="R558" s="1" t="s">
        <v>13973</v>
      </c>
      <c r="S558" s="1" t="s">
        <v>556</v>
      </c>
      <c r="T558" s="1"/>
      <c r="U558" s="1"/>
      <c r="V558" s="1" t="s">
        <v>13983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7189</v>
      </c>
      <c r="H559" s="1" t="s">
        <v>8760</v>
      </c>
      <c r="I559" s="1" t="s">
        <v>9967</v>
      </c>
      <c r="J559" s="1"/>
      <c r="K559" s="1" t="s">
        <v>11398</v>
      </c>
      <c r="L559" s="1" t="s">
        <v>557</v>
      </c>
      <c r="M559" s="1" t="s">
        <v>11953</v>
      </c>
      <c r="N559" s="1" t="s">
        <v>13067</v>
      </c>
      <c r="O559" s="1" t="s">
        <v>557</v>
      </c>
      <c r="P559" s="1" t="s">
        <v>13070</v>
      </c>
      <c r="Q559" s="1" t="s">
        <v>13131</v>
      </c>
      <c r="R559" s="1" t="s">
        <v>13973</v>
      </c>
      <c r="S559" s="1" t="s">
        <v>557</v>
      </c>
      <c r="T559" s="1"/>
      <c r="U559" s="1"/>
      <c r="V559" s="1" t="s">
        <v>13983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3945</v>
      </c>
      <c r="H560" s="1" t="s">
        <v>8761</v>
      </c>
      <c r="I560" s="1" t="s">
        <v>10343</v>
      </c>
      <c r="J560" s="1"/>
      <c r="K560" s="1" t="s">
        <v>11398</v>
      </c>
      <c r="L560" s="1" t="s">
        <v>558</v>
      </c>
      <c r="M560" s="1" t="s">
        <v>11954</v>
      </c>
      <c r="N560" s="1" t="s">
        <v>13067</v>
      </c>
      <c r="O560" s="1" t="s">
        <v>558</v>
      </c>
      <c r="P560" s="1" t="s">
        <v>13070</v>
      </c>
      <c r="Q560" s="1" t="s">
        <v>13132</v>
      </c>
      <c r="R560" s="1" t="s">
        <v>13973</v>
      </c>
      <c r="S560" s="1" t="s">
        <v>558</v>
      </c>
      <c r="T560" s="1"/>
      <c r="U560" s="1"/>
      <c r="V560" s="1" t="s">
        <v>13983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7190</v>
      </c>
      <c r="H561" s="1" t="s">
        <v>8762</v>
      </c>
      <c r="I561" s="1" t="s">
        <v>10344</v>
      </c>
      <c r="J561" s="1"/>
      <c r="K561" s="1" t="s">
        <v>11398</v>
      </c>
      <c r="L561" s="1" t="s">
        <v>559</v>
      </c>
      <c r="M561" s="1" t="s">
        <v>11955</v>
      </c>
      <c r="N561" s="1" t="s">
        <v>13067</v>
      </c>
      <c r="O561" s="1" t="s">
        <v>559</v>
      </c>
      <c r="P561" s="1" t="s">
        <v>13070</v>
      </c>
      <c r="Q561" s="1" t="s">
        <v>13133</v>
      </c>
      <c r="R561" s="1" t="s">
        <v>13973</v>
      </c>
      <c r="S561" s="1" t="s">
        <v>559</v>
      </c>
      <c r="T561" s="1"/>
      <c r="U561" s="1"/>
      <c r="V561" s="1" t="s">
        <v>13983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7191</v>
      </c>
      <c r="H562" s="1" t="s">
        <v>8763</v>
      </c>
      <c r="I562" s="1" t="s">
        <v>10345</v>
      </c>
      <c r="J562" s="1"/>
      <c r="K562" s="1" t="s">
        <v>11398</v>
      </c>
      <c r="L562" s="1" t="s">
        <v>560</v>
      </c>
      <c r="M562" s="1" t="s">
        <v>11956</v>
      </c>
      <c r="N562" s="1" t="s">
        <v>13067</v>
      </c>
      <c r="O562" s="1" t="s">
        <v>560</v>
      </c>
      <c r="P562" s="1" t="s">
        <v>13070</v>
      </c>
      <c r="Q562" s="1" t="s">
        <v>13134</v>
      </c>
      <c r="R562" s="1" t="s">
        <v>13973</v>
      </c>
      <c r="S562" s="1" t="s">
        <v>560</v>
      </c>
      <c r="T562" s="1"/>
      <c r="U562" s="1"/>
      <c r="V562" s="1" t="s">
        <v>13983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7192</v>
      </c>
      <c r="H563" s="1" t="s">
        <v>8764</v>
      </c>
      <c r="I563" s="1" t="s">
        <v>10346</v>
      </c>
      <c r="J563" s="1"/>
      <c r="K563" s="1" t="s">
        <v>11398</v>
      </c>
      <c r="L563" s="1" t="s">
        <v>561</v>
      </c>
      <c r="M563" s="1" t="s">
        <v>11957</v>
      </c>
      <c r="N563" s="1" t="s">
        <v>13067</v>
      </c>
      <c r="O563" s="1" t="s">
        <v>561</v>
      </c>
      <c r="P563" s="1" t="s">
        <v>13070</v>
      </c>
      <c r="Q563" s="1" t="s">
        <v>13135</v>
      </c>
      <c r="R563" s="1" t="s">
        <v>13973</v>
      </c>
      <c r="S563" s="1" t="s">
        <v>561</v>
      </c>
      <c r="T563" s="1"/>
      <c r="U563" s="1"/>
      <c r="V563" s="1" t="s">
        <v>13983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7193</v>
      </c>
      <c r="H564" s="1" t="s">
        <v>8763</v>
      </c>
      <c r="I564" s="1" t="s">
        <v>10347</v>
      </c>
      <c r="J564" s="1"/>
      <c r="K564" s="1" t="s">
        <v>11398</v>
      </c>
      <c r="L564" s="1" t="s">
        <v>562</v>
      </c>
      <c r="M564" s="1" t="s">
        <v>11958</v>
      </c>
      <c r="N564" s="1" t="s">
        <v>13067</v>
      </c>
      <c r="O564" s="1" t="s">
        <v>562</v>
      </c>
      <c r="P564" s="1" t="s">
        <v>13070</v>
      </c>
      <c r="Q564" s="1" t="s">
        <v>13134</v>
      </c>
      <c r="R564" s="1" t="s">
        <v>13973</v>
      </c>
      <c r="S564" s="1" t="s">
        <v>562</v>
      </c>
      <c r="T564" s="1"/>
      <c r="U564" s="1"/>
      <c r="V564" s="1" t="s">
        <v>13983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7194</v>
      </c>
      <c r="H565" s="1" t="s">
        <v>8765</v>
      </c>
      <c r="I565" s="1" t="s">
        <v>10348</v>
      </c>
      <c r="J565" s="1"/>
      <c r="K565" s="1" t="s">
        <v>11398</v>
      </c>
      <c r="L565" s="1" t="s">
        <v>563</v>
      </c>
      <c r="M565" s="1" t="s">
        <v>11959</v>
      </c>
      <c r="N565" s="1" t="s">
        <v>13067</v>
      </c>
      <c r="O565" s="1" t="s">
        <v>563</v>
      </c>
      <c r="P565" s="1" t="s">
        <v>13070</v>
      </c>
      <c r="Q565" s="1" t="s">
        <v>13136</v>
      </c>
      <c r="R565" s="1" t="s">
        <v>13973</v>
      </c>
      <c r="S565" s="1" t="s">
        <v>563</v>
      </c>
      <c r="T565" s="1"/>
      <c r="U565" s="1"/>
      <c r="V565" s="1" t="s">
        <v>13983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7195</v>
      </c>
      <c r="H566" s="1" t="s">
        <v>8766</v>
      </c>
      <c r="I566" s="1" t="s">
        <v>10349</v>
      </c>
      <c r="J566" s="1"/>
      <c r="K566" s="1" t="s">
        <v>11398</v>
      </c>
      <c r="L566" s="1" t="s">
        <v>564</v>
      </c>
      <c r="M566" s="1" t="s">
        <v>11960</v>
      </c>
      <c r="N566" s="1" t="s">
        <v>13067</v>
      </c>
      <c r="O566" s="1" t="s">
        <v>564</v>
      </c>
      <c r="P566" s="1" t="s">
        <v>13070</v>
      </c>
      <c r="Q566" s="1" t="s">
        <v>13137</v>
      </c>
      <c r="R566" s="1" t="s">
        <v>13973</v>
      </c>
      <c r="S566" s="1" t="s">
        <v>564</v>
      </c>
      <c r="T566" s="1"/>
      <c r="U566" s="1"/>
      <c r="V566" s="1" t="s">
        <v>13983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3972</v>
      </c>
      <c r="G567" s="1" t="s">
        <v>7196</v>
      </c>
      <c r="H567" s="1" t="s">
        <v>8760</v>
      </c>
      <c r="I567" s="1" t="s">
        <v>10350</v>
      </c>
      <c r="J567" s="1"/>
      <c r="K567" s="1" t="s">
        <v>11398</v>
      </c>
      <c r="L567" s="1" t="s">
        <v>565</v>
      </c>
      <c r="M567" s="1" t="s">
        <v>11961</v>
      </c>
      <c r="N567" s="1" t="s">
        <v>13067</v>
      </c>
      <c r="O567" s="1" t="s">
        <v>565</v>
      </c>
      <c r="P567" s="1" t="s">
        <v>13070</v>
      </c>
      <c r="Q567" s="1" t="s">
        <v>13131</v>
      </c>
      <c r="R567" s="1" t="s">
        <v>13973</v>
      </c>
      <c r="S567" s="1" t="s">
        <v>565</v>
      </c>
      <c r="T567" s="1"/>
      <c r="U567" s="1"/>
      <c r="V567" s="1" t="s">
        <v>13983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7197</v>
      </c>
      <c r="H568" s="1" t="s">
        <v>8767</v>
      </c>
      <c r="I568" s="1" t="s">
        <v>10351</v>
      </c>
      <c r="J568" s="1"/>
      <c r="K568" s="1" t="s">
        <v>11398</v>
      </c>
      <c r="L568" s="1" t="s">
        <v>566</v>
      </c>
      <c r="M568" s="1" t="s">
        <v>11962</v>
      </c>
      <c r="N568" s="1" t="s">
        <v>13067</v>
      </c>
      <c r="O568" s="1" t="s">
        <v>566</v>
      </c>
      <c r="P568" s="1" t="s">
        <v>13070</v>
      </c>
      <c r="Q568" s="1" t="s">
        <v>13138</v>
      </c>
      <c r="R568" s="1" t="s">
        <v>13973</v>
      </c>
      <c r="S568" s="1" t="s">
        <v>566</v>
      </c>
      <c r="T568" s="1"/>
      <c r="U568" s="1"/>
      <c r="V568" s="1" t="s">
        <v>13983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7198</v>
      </c>
      <c r="H569" s="1" t="s">
        <v>8768</v>
      </c>
      <c r="I569" s="1" t="s">
        <v>10352</v>
      </c>
      <c r="J569" s="1"/>
      <c r="K569" s="1" t="s">
        <v>11398</v>
      </c>
      <c r="L569" s="1" t="s">
        <v>567</v>
      </c>
      <c r="M569" s="1" t="s">
        <v>11963</v>
      </c>
      <c r="N569" s="1" t="s">
        <v>13067</v>
      </c>
      <c r="O569" s="1" t="s">
        <v>567</v>
      </c>
      <c r="P569" s="1" t="s">
        <v>13070</v>
      </c>
      <c r="Q569" s="1" t="s">
        <v>13139</v>
      </c>
      <c r="R569" s="1" t="s">
        <v>13973</v>
      </c>
      <c r="S569" s="1" t="s">
        <v>567</v>
      </c>
      <c r="T569" s="1"/>
      <c r="U569" s="1"/>
      <c r="V569" s="1" t="s">
        <v>13983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7199</v>
      </c>
      <c r="H570" s="1" t="s">
        <v>8769</v>
      </c>
      <c r="I570" s="1" t="s">
        <v>10353</v>
      </c>
      <c r="J570" s="1"/>
      <c r="K570" s="1" t="s">
        <v>11398</v>
      </c>
      <c r="L570" s="1" t="s">
        <v>568</v>
      </c>
      <c r="M570" s="1" t="s">
        <v>11964</v>
      </c>
      <c r="N570" s="1" t="s">
        <v>13067</v>
      </c>
      <c r="O570" s="1" t="s">
        <v>568</v>
      </c>
      <c r="P570" s="1" t="s">
        <v>13070</v>
      </c>
      <c r="Q570" s="1" t="s">
        <v>13140</v>
      </c>
      <c r="R570" s="1" t="s">
        <v>13973</v>
      </c>
      <c r="S570" s="1" t="s">
        <v>568</v>
      </c>
      <c r="T570" s="1"/>
      <c r="U570" s="1"/>
      <c r="V570" s="1" t="s">
        <v>13983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7200</v>
      </c>
      <c r="H571" s="1" t="s">
        <v>8759</v>
      </c>
      <c r="I571" s="1" t="s">
        <v>10354</v>
      </c>
      <c r="J571" s="1"/>
      <c r="K571" s="1" t="s">
        <v>11398</v>
      </c>
      <c r="L571" s="1" t="s">
        <v>569</v>
      </c>
      <c r="M571" s="1" t="s">
        <v>11965</v>
      </c>
      <c r="N571" s="1" t="s">
        <v>13067</v>
      </c>
      <c r="O571" s="1" t="s">
        <v>569</v>
      </c>
      <c r="P571" s="1" t="s">
        <v>13070</v>
      </c>
      <c r="Q571" s="1" t="s">
        <v>13130</v>
      </c>
      <c r="R571" s="1" t="s">
        <v>13973</v>
      </c>
      <c r="S571" s="1" t="s">
        <v>569</v>
      </c>
      <c r="T571" s="1"/>
      <c r="U571" s="1"/>
      <c r="V571" s="1" t="s">
        <v>13983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7201</v>
      </c>
      <c r="H572" s="1" t="s">
        <v>8770</v>
      </c>
      <c r="I572" s="1" t="s">
        <v>10355</v>
      </c>
      <c r="J572" s="1"/>
      <c r="K572" s="1" t="s">
        <v>11398</v>
      </c>
      <c r="L572" s="1" t="s">
        <v>570</v>
      </c>
      <c r="M572" s="1" t="s">
        <v>11966</v>
      </c>
      <c r="N572" s="1" t="s">
        <v>13067</v>
      </c>
      <c r="O572" s="1" t="s">
        <v>570</v>
      </c>
      <c r="P572" s="1" t="s">
        <v>13070</v>
      </c>
      <c r="Q572" s="1" t="s">
        <v>13141</v>
      </c>
      <c r="R572" s="1" t="s">
        <v>13973</v>
      </c>
      <c r="S572" s="1" t="s">
        <v>570</v>
      </c>
      <c r="T572" s="1"/>
      <c r="U572" s="1"/>
      <c r="V572" s="1" t="s">
        <v>13983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7202</v>
      </c>
      <c r="H573" s="1" t="s">
        <v>8771</v>
      </c>
      <c r="I573" s="1" t="s">
        <v>10356</v>
      </c>
      <c r="J573" s="1"/>
      <c r="K573" s="1" t="s">
        <v>11398</v>
      </c>
      <c r="L573" s="1" t="s">
        <v>571</v>
      </c>
      <c r="M573" s="1" t="s">
        <v>11967</v>
      </c>
      <c r="N573" s="1" t="s">
        <v>13067</v>
      </c>
      <c r="O573" s="1" t="s">
        <v>571</v>
      </c>
      <c r="P573" s="1" t="s">
        <v>13070</v>
      </c>
      <c r="Q573" s="1" t="s">
        <v>13142</v>
      </c>
      <c r="R573" s="1" t="s">
        <v>13973</v>
      </c>
      <c r="S573" s="1" t="s">
        <v>571</v>
      </c>
      <c r="T573" s="1"/>
      <c r="U573" s="1"/>
      <c r="V573" s="1" t="s">
        <v>13983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7203</v>
      </c>
      <c r="H574" s="1" t="s">
        <v>8770</v>
      </c>
      <c r="I574" s="1" t="s">
        <v>10357</v>
      </c>
      <c r="J574" s="1"/>
      <c r="K574" s="1" t="s">
        <v>11398</v>
      </c>
      <c r="L574" s="1" t="s">
        <v>572</v>
      </c>
      <c r="M574" s="1" t="s">
        <v>11968</v>
      </c>
      <c r="N574" s="1" t="s">
        <v>13067</v>
      </c>
      <c r="O574" s="1" t="s">
        <v>572</v>
      </c>
      <c r="P574" s="1" t="s">
        <v>13070</v>
      </c>
      <c r="Q574" s="1" t="s">
        <v>13141</v>
      </c>
      <c r="R574" s="1" t="s">
        <v>13973</v>
      </c>
      <c r="S574" s="1" t="s">
        <v>572</v>
      </c>
      <c r="T574" s="1"/>
      <c r="U574" s="1"/>
      <c r="V574" s="1" t="s">
        <v>13983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7204</v>
      </c>
      <c r="H575" s="1" t="s">
        <v>8757</v>
      </c>
      <c r="I575" s="1" t="s">
        <v>10358</v>
      </c>
      <c r="J575" s="1"/>
      <c r="K575" s="1" t="s">
        <v>11398</v>
      </c>
      <c r="L575" s="1" t="s">
        <v>573</v>
      </c>
      <c r="M575" s="1" t="s">
        <v>11969</v>
      </c>
      <c r="N575" s="1" t="s">
        <v>13067</v>
      </c>
      <c r="O575" s="1" t="s">
        <v>573</v>
      </c>
      <c r="P575" s="1" t="s">
        <v>13070</v>
      </c>
      <c r="Q575" s="1" t="s">
        <v>13128</v>
      </c>
      <c r="R575" s="1" t="s">
        <v>13973</v>
      </c>
      <c r="S575" s="1" t="s">
        <v>573</v>
      </c>
      <c r="T575" s="1"/>
      <c r="U575" s="1"/>
      <c r="V575" s="1" t="s">
        <v>13983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7205</v>
      </c>
      <c r="H576" s="1" t="s">
        <v>8772</v>
      </c>
      <c r="I576" s="1" t="s">
        <v>10359</v>
      </c>
      <c r="J576" s="1"/>
      <c r="K576" s="1" t="s">
        <v>11398</v>
      </c>
      <c r="L576" s="1" t="s">
        <v>574</v>
      </c>
      <c r="M576" s="1" t="s">
        <v>11970</v>
      </c>
      <c r="N576" s="1" t="s">
        <v>13067</v>
      </c>
      <c r="O576" s="1" t="s">
        <v>574</v>
      </c>
      <c r="P576" s="1" t="s">
        <v>13070</v>
      </c>
      <c r="Q576" s="1" t="s">
        <v>13143</v>
      </c>
      <c r="R576" s="1" t="s">
        <v>13973</v>
      </c>
      <c r="S576" s="1" t="s">
        <v>574</v>
      </c>
      <c r="T576" s="1"/>
      <c r="U576" s="1"/>
      <c r="V576" s="1" t="s">
        <v>13983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7206</v>
      </c>
      <c r="H577" s="1" t="s">
        <v>8773</v>
      </c>
      <c r="I577" s="1" t="s">
        <v>10360</v>
      </c>
      <c r="J577" s="1"/>
      <c r="K577" s="1" t="s">
        <v>11398</v>
      </c>
      <c r="L577" s="1" t="s">
        <v>575</v>
      </c>
      <c r="M577" s="1" t="s">
        <v>11971</v>
      </c>
      <c r="N577" s="1" t="s">
        <v>13067</v>
      </c>
      <c r="O577" s="1" t="s">
        <v>575</v>
      </c>
      <c r="P577" s="1" t="s">
        <v>13070</v>
      </c>
      <c r="Q577" s="1" t="s">
        <v>13144</v>
      </c>
      <c r="R577" s="1" t="s">
        <v>13973</v>
      </c>
      <c r="S577" s="1" t="s">
        <v>575</v>
      </c>
      <c r="T577" s="1"/>
      <c r="U577" s="1"/>
      <c r="V577" s="1" t="s">
        <v>13983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7207</v>
      </c>
      <c r="H578" s="1" t="s">
        <v>8774</v>
      </c>
      <c r="I578" s="1" t="s">
        <v>10361</v>
      </c>
      <c r="J578" s="1"/>
      <c r="K578" s="1" t="s">
        <v>11398</v>
      </c>
      <c r="L578" s="1" t="s">
        <v>576</v>
      </c>
      <c r="M578" s="1" t="s">
        <v>11972</v>
      </c>
      <c r="N578" s="1" t="s">
        <v>13067</v>
      </c>
      <c r="O578" s="1" t="s">
        <v>576</v>
      </c>
      <c r="P578" s="1" t="s">
        <v>13070</v>
      </c>
      <c r="Q578" s="1" t="s">
        <v>13145</v>
      </c>
      <c r="R578" s="1" t="s">
        <v>13973</v>
      </c>
      <c r="S578" s="1" t="s">
        <v>576</v>
      </c>
      <c r="T578" s="1"/>
      <c r="U578" s="1"/>
      <c r="V578" s="1" t="s">
        <v>13983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7208</v>
      </c>
      <c r="H579" s="1" t="s">
        <v>8775</v>
      </c>
      <c r="I579" s="1" t="s">
        <v>10362</v>
      </c>
      <c r="J579" s="1"/>
      <c r="K579" s="1" t="s">
        <v>11398</v>
      </c>
      <c r="L579" s="1" t="s">
        <v>577</v>
      </c>
      <c r="M579" s="1" t="s">
        <v>11973</v>
      </c>
      <c r="N579" s="1" t="s">
        <v>13067</v>
      </c>
      <c r="O579" s="1" t="s">
        <v>577</v>
      </c>
      <c r="P579" s="1" t="s">
        <v>13070</v>
      </c>
      <c r="Q579" s="1" t="s">
        <v>13146</v>
      </c>
      <c r="R579" s="1" t="s">
        <v>13973</v>
      </c>
      <c r="S579" s="1" t="s">
        <v>577</v>
      </c>
      <c r="T579" s="1"/>
      <c r="U579" s="1"/>
      <c r="V579" s="1" t="s">
        <v>13983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7209</v>
      </c>
      <c r="H580" s="1" t="s">
        <v>8776</v>
      </c>
      <c r="I580" s="1" t="s">
        <v>10363</v>
      </c>
      <c r="J580" s="1"/>
      <c r="K580" s="1" t="s">
        <v>11398</v>
      </c>
      <c r="L580" s="1" t="s">
        <v>578</v>
      </c>
      <c r="M580" s="1" t="s">
        <v>11974</v>
      </c>
      <c r="N580" s="1" t="s">
        <v>13067</v>
      </c>
      <c r="O580" s="1" t="s">
        <v>578</v>
      </c>
      <c r="P580" s="1" t="s">
        <v>13070</v>
      </c>
      <c r="Q580" s="1" t="s">
        <v>13147</v>
      </c>
      <c r="R580" s="1" t="s">
        <v>13973</v>
      </c>
      <c r="S580" s="1" t="s">
        <v>578</v>
      </c>
      <c r="T580" s="1"/>
      <c r="U580" s="1"/>
      <c r="V580" s="1" t="s">
        <v>13983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7210</v>
      </c>
      <c r="H581" s="1" t="s">
        <v>8777</v>
      </c>
      <c r="I581" s="1" t="s">
        <v>10364</v>
      </c>
      <c r="J581" s="1"/>
      <c r="K581" s="1" t="s">
        <v>11398</v>
      </c>
      <c r="L581" s="1" t="s">
        <v>579</v>
      </c>
      <c r="M581" s="1" t="s">
        <v>11975</v>
      </c>
      <c r="N581" s="1" t="s">
        <v>13067</v>
      </c>
      <c r="O581" s="1" t="s">
        <v>579</v>
      </c>
      <c r="P581" s="1" t="s">
        <v>13070</v>
      </c>
      <c r="Q581" s="1" t="s">
        <v>13148</v>
      </c>
      <c r="R581" s="1" t="s">
        <v>13973</v>
      </c>
      <c r="S581" s="1" t="s">
        <v>579</v>
      </c>
      <c r="T581" s="1"/>
      <c r="U581" s="1"/>
      <c r="V581" s="1" t="s">
        <v>13983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7211</v>
      </c>
      <c r="H582" s="1" t="s">
        <v>8778</v>
      </c>
      <c r="I582" s="1" t="s">
        <v>10365</v>
      </c>
      <c r="J582" s="1"/>
      <c r="K582" s="1" t="s">
        <v>11398</v>
      </c>
      <c r="L582" s="1" t="s">
        <v>580</v>
      </c>
      <c r="M582" s="1" t="s">
        <v>11976</v>
      </c>
      <c r="N582" s="1" t="s">
        <v>13067</v>
      </c>
      <c r="O582" s="1" t="s">
        <v>580</v>
      </c>
      <c r="P582" s="1" t="s">
        <v>13070</v>
      </c>
      <c r="Q582" s="1" t="s">
        <v>13149</v>
      </c>
      <c r="R582" s="1" t="s">
        <v>13973</v>
      </c>
      <c r="S582" s="1" t="s">
        <v>580</v>
      </c>
      <c r="T582" s="1"/>
      <c r="U582" s="1"/>
      <c r="V582" s="1" t="s">
        <v>13983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7212</v>
      </c>
      <c r="H583" s="1" t="s">
        <v>8774</v>
      </c>
      <c r="I583" s="1" t="s">
        <v>10366</v>
      </c>
      <c r="J583" s="1"/>
      <c r="K583" s="1" t="s">
        <v>11398</v>
      </c>
      <c r="L583" s="1" t="s">
        <v>581</v>
      </c>
      <c r="M583" s="1" t="s">
        <v>11977</v>
      </c>
      <c r="N583" s="1" t="s">
        <v>13067</v>
      </c>
      <c r="O583" s="1" t="s">
        <v>581</v>
      </c>
      <c r="P583" s="1" t="s">
        <v>13070</v>
      </c>
      <c r="Q583" s="1" t="s">
        <v>13145</v>
      </c>
      <c r="R583" s="1" t="s">
        <v>13973</v>
      </c>
      <c r="S583" s="1" t="s">
        <v>581</v>
      </c>
      <c r="T583" s="1"/>
      <c r="U583" s="1"/>
      <c r="V583" s="1" t="s">
        <v>13983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7213</v>
      </c>
      <c r="H584" s="1" t="s">
        <v>8779</v>
      </c>
      <c r="I584" s="1" t="s">
        <v>10367</v>
      </c>
      <c r="J584" s="1"/>
      <c r="K584" s="1" t="s">
        <v>11398</v>
      </c>
      <c r="L584" s="1" t="s">
        <v>582</v>
      </c>
      <c r="M584" s="1" t="s">
        <v>11978</v>
      </c>
      <c r="N584" s="1" t="s">
        <v>13067</v>
      </c>
      <c r="O584" s="1" t="s">
        <v>582</v>
      </c>
      <c r="P584" s="1" t="s">
        <v>13070</v>
      </c>
      <c r="Q584" s="1" t="s">
        <v>13150</v>
      </c>
      <c r="R584" s="1" t="s">
        <v>13973</v>
      </c>
      <c r="S584" s="1" t="s">
        <v>582</v>
      </c>
      <c r="T584" s="1"/>
      <c r="U584" s="1"/>
      <c r="V584" s="1" t="s">
        <v>13983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7214</v>
      </c>
      <c r="H585" s="1" t="s">
        <v>8780</v>
      </c>
      <c r="I585" s="1" t="s">
        <v>10368</v>
      </c>
      <c r="J585" s="1"/>
      <c r="K585" s="1" t="s">
        <v>11398</v>
      </c>
      <c r="L585" s="1" t="s">
        <v>583</v>
      </c>
      <c r="M585" s="1" t="s">
        <v>11979</v>
      </c>
      <c r="N585" s="1" t="s">
        <v>13067</v>
      </c>
      <c r="O585" s="1" t="s">
        <v>583</v>
      </c>
      <c r="P585" s="1" t="s">
        <v>13070</v>
      </c>
      <c r="Q585" s="1" t="s">
        <v>13151</v>
      </c>
      <c r="R585" s="1" t="s">
        <v>13973</v>
      </c>
      <c r="S585" s="1" t="s">
        <v>583</v>
      </c>
      <c r="T585" s="1"/>
      <c r="U585" s="1"/>
      <c r="V585" s="1" t="s">
        <v>13983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7215</v>
      </c>
      <c r="H586" s="1" t="s">
        <v>8781</v>
      </c>
      <c r="I586" s="1" t="s">
        <v>10369</v>
      </c>
      <c r="J586" s="1"/>
      <c r="K586" s="1" t="s">
        <v>11398</v>
      </c>
      <c r="L586" s="1" t="s">
        <v>584</v>
      </c>
      <c r="M586" s="1" t="s">
        <v>11980</v>
      </c>
      <c r="N586" s="1" t="s">
        <v>13067</v>
      </c>
      <c r="O586" s="1" t="s">
        <v>584</v>
      </c>
      <c r="P586" s="1" t="s">
        <v>13070</v>
      </c>
      <c r="Q586" s="1" t="s">
        <v>13152</v>
      </c>
      <c r="R586" s="1" t="s">
        <v>13973</v>
      </c>
      <c r="S586" s="1" t="s">
        <v>584</v>
      </c>
      <c r="T586" s="1"/>
      <c r="U586" s="1"/>
      <c r="V586" s="1" t="s">
        <v>13983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7196</v>
      </c>
      <c r="H587" s="1" t="s">
        <v>8760</v>
      </c>
      <c r="I587" s="1" t="s">
        <v>10370</v>
      </c>
      <c r="J587" s="1"/>
      <c r="K587" s="1" t="s">
        <v>11398</v>
      </c>
      <c r="L587" s="1" t="s">
        <v>585</v>
      </c>
      <c r="M587" s="1" t="s">
        <v>11981</v>
      </c>
      <c r="N587" s="1" t="s">
        <v>13067</v>
      </c>
      <c r="O587" s="1" t="s">
        <v>585</v>
      </c>
      <c r="P587" s="1" t="s">
        <v>13070</v>
      </c>
      <c r="Q587" s="1" t="s">
        <v>13131</v>
      </c>
      <c r="R587" s="1" t="s">
        <v>13973</v>
      </c>
      <c r="S587" s="1" t="s">
        <v>585</v>
      </c>
      <c r="T587" s="1"/>
      <c r="U587" s="1"/>
      <c r="V587" s="1" t="s">
        <v>13983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7216</v>
      </c>
      <c r="H588" s="1" t="s">
        <v>8782</v>
      </c>
      <c r="I588" s="1" t="s">
        <v>10371</v>
      </c>
      <c r="J588" s="1"/>
      <c r="K588" s="1" t="s">
        <v>11398</v>
      </c>
      <c r="L588" s="1" t="s">
        <v>586</v>
      </c>
      <c r="M588" s="1" t="s">
        <v>11982</v>
      </c>
      <c r="N588" s="1" t="s">
        <v>13067</v>
      </c>
      <c r="O588" s="1" t="s">
        <v>586</v>
      </c>
      <c r="P588" s="1" t="s">
        <v>13070</v>
      </c>
      <c r="Q588" s="1" t="s">
        <v>13153</v>
      </c>
      <c r="R588" s="1" t="s">
        <v>13973</v>
      </c>
      <c r="S588" s="1" t="s">
        <v>586</v>
      </c>
      <c r="T588" s="1"/>
      <c r="U588" s="1"/>
      <c r="V588" s="1" t="s">
        <v>13983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7217</v>
      </c>
      <c r="H589" s="1" t="s">
        <v>8783</v>
      </c>
      <c r="I589" s="1" t="s">
        <v>10372</v>
      </c>
      <c r="J589" s="1"/>
      <c r="K589" s="1" t="s">
        <v>11398</v>
      </c>
      <c r="L589" s="1" t="s">
        <v>587</v>
      </c>
      <c r="M589" s="1" t="s">
        <v>11983</v>
      </c>
      <c r="N589" s="1" t="s">
        <v>13067</v>
      </c>
      <c r="O589" s="1" t="s">
        <v>587</v>
      </c>
      <c r="P589" s="1" t="s">
        <v>13070</v>
      </c>
      <c r="Q589" s="1" t="s">
        <v>13154</v>
      </c>
      <c r="R589" s="1" t="s">
        <v>13973</v>
      </c>
      <c r="S589" s="1" t="s">
        <v>587</v>
      </c>
      <c r="T589" s="1"/>
      <c r="U589" s="1"/>
      <c r="V589" s="1" t="s">
        <v>13983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7218</v>
      </c>
      <c r="H590" s="1" t="s">
        <v>8784</v>
      </c>
      <c r="I590" s="1" t="s">
        <v>10373</v>
      </c>
      <c r="J590" s="1"/>
      <c r="K590" s="1" t="s">
        <v>11398</v>
      </c>
      <c r="L590" s="1" t="s">
        <v>588</v>
      </c>
      <c r="M590" s="1" t="s">
        <v>11984</v>
      </c>
      <c r="N590" s="1" t="s">
        <v>13067</v>
      </c>
      <c r="O590" s="1" t="s">
        <v>588</v>
      </c>
      <c r="P590" s="1" t="s">
        <v>13070</v>
      </c>
      <c r="Q590" s="1" t="s">
        <v>13155</v>
      </c>
      <c r="R590" s="1" t="s">
        <v>13973</v>
      </c>
      <c r="S590" s="1" t="s">
        <v>588</v>
      </c>
      <c r="T590" s="1"/>
      <c r="U590" s="1"/>
      <c r="V590" s="1" t="s">
        <v>13983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7219</v>
      </c>
      <c r="H591" s="1" t="s">
        <v>8785</v>
      </c>
      <c r="I591" s="1" t="s">
        <v>10374</v>
      </c>
      <c r="J591" s="1"/>
      <c r="K591" s="1" t="s">
        <v>11398</v>
      </c>
      <c r="L591" s="1" t="s">
        <v>589</v>
      </c>
      <c r="M591" s="1" t="s">
        <v>11985</v>
      </c>
      <c r="N591" s="1" t="s">
        <v>13067</v>
      </c>
      <c r="O591" s="1" t="s">
        <v>589</v>
      </c>
      <c r="P591" s="1" t="s">
        <v>13070</v>
      </c>
      <c r="Q591" s="1" t="s">
        <v>13156</v>
      </c>
      <c r="R591" s="1" t="s">
        <v>13973</v>
      </c>
      <c r="S591" s="1" t="s">
        <v>589</v>
      </c>
      <c r="T591" s="1"/>
      <c r="U591" s="1"/>
      <c r="V591" s="1" t="s">
        <v>13983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7220</v>
      </c>
      <c r="H592" s="1" t="s">
        <v>8786</v>
      </c>
      <c r="I592" s="1" t="s">
        <v>10375</v>
      </c>
      <c r="J592" s="1"/>
      <c r="K592" s="1" t="s">
        <v>11398</v>
      </c>
      <c r="L592" s="1" t="s">
        <v>590</v>
      </c>
      <c r="M592" s="1" t="s">
        <v>11986</v>
      </c>
      <c r="N592" s="1" t="s">
        <v>13067</v>
      </c>
      <c r="O592" s="1" t="s">
        <v>590</v>
      </c>
      <c r="P592" s="1" t="s">
        <v>13070</v>
      </c>
      <c r="Q592" s="1" t="s">
        <v>13157</v>
      </c>
      <c r="R592" s="1" t="s">
        <v>13973</v>
      </c>
      <c r="S592" s="1" t="s">
        <v>590</v>
      </c>
      <c r="T592" s="1"/>
      <c r="U592" s="1"/>
      <c r="V592" s="1" t="s">
        <v>13983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7221</v>
      </c>
      <c r="H593" s="1" t="s">
        <v>8787</v>
      </c>
      <c r="I593" s="1" t="s">
        <v>10376</v>
      </c>
      <c r="J593" s="1"/>
      <c r="K593" s="1" t="s">
        <v>11398</v>
      </c>
      <c r="L593" s="1" t="s">
        <v>591</v>
      </c>
      <c r="M593" s="1" t="s">
        <v>11987</v>
      </c>
      <c r="N593" s="1" t="s">
        <v>13067</v>
      </c>
      <c r="O593" s="1" t="s">
        <v>591</v>
      </c>
      <c r="P593" s="1" t="s">
        <v>13070</v>
      </c>
      <c r="Q593" s="1" t="s">
        <v>13158</v>
      </c>
      <c r="R593" s="1" t="s">
        <v>13973</v>
      </c>
      <c r="S593" s="1" t="s">
        <v>591</v>
      </c>
      <c r="T593" s="1"/>
      <c r="U593" s="1"/>
      <c r="V593" s="1" t="s">
        <v>13983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7222</v>
      </c>
      <c r="H594" s="1" t="s">
        <v>8788</v>
      </c>
      <c r="I594" s="1" t="s">
        <v>10377</v>
      </c>
      <c r="J594" s="1"/>
      <c r="K594" s="1" t="s">
        <v>11398</v>
      </c>
      <c r="L594" s="1" t="s">
        <v>592</v>
      </c>
      <c r="M594" s="1" t="s">
        <v>11988</v>
      </c>
      <c r="N594" s="1" t="s">
        <v>13067</v>
      </c>
      <c r="O594" s="1" t="s">
        <v>592</v>
      </c>
      <c r="P594" s="1" t="s">
        <v>13070</v>
      </c>
      <c r="Q594" s="1" t="s">
        <v>13159</v>
      </c>
      <c r="R594" s="1" t="s">
        <v>13973</v>
      </c>
      <c r="S594" s="1" t="s">
        <v>592</v>
      </c>
      <c r="T594" s="1"/>
      <c r="U594" s="1"/>
      <c r="V594" s="1" t="s">
        <v>13983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7223</v>
      </c>
      <c r="H595" s="1" t="s">
        <v>5625</v>
      </c>
      <c r="I595" s="1" t="s">
        <v>10378</v>
      </c>
      <c r="J595" s="1"/>
      <c r="K595" s="1" t="s">
        <v>11398</v>
      </c>
      <c r="L595" s="1" t="s">
        <v>593</v>
      </c>
      <c r="M595" s="1" t="s">
        <v>11989</v>
      </c>
      <c r="N595" s="1" t="s">
        <v>13067</v>
      </c>
      <c r="O595" s="1" t="s">
        <v>593</v>
      </c>
      <c r="P595" s="1" t="s">
        <v>13070</v>
      </c>
      <c r="Q595" s="1" t="s">
        <v>13160</v>
      </c>
      <c r="R595" s="1" t="s">
        <v>13973</v>
      </c>
      <c r="S595" s="1" t="s">
        <v>593</v>
      </c>
      <c r="T595" s="1"/>
      <c r="U595" s="1"/>
      <c r="V595" s="1" t="s">
        <v>13983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7224</v>
      </c>
      <c r="H596" s="1" t="s">
        <v>5625</v>
      </c>
      <c r="I596" s="1" t="s">
        <v>10379</v>
      </c>
      <c r="J596" s="1"/>
      <c r="K596" s="1" t="s">
        <v>11398</v>
      </c>
      <c r="L596" s="1" t="s">
        <v>594</v>
      </c>
      <c r="M596" s="1" t="s">
        <v>11990</v>
      </c>
      <c r="N596" s="1" t="s">
        <v>13067</v>
      </c>
      <c r="O596" s="1" t="s">
        <v>594</v>
      </c>
      <c r="P596" s="1" t="s">
        <v>13070</v>
      </c>
      <c r="Q596" s="1" t="s">
        <v>13160</v>
      </c>
      <c r="R596" s="1" t="s">
        <v>13973</v>
      </c>
      <c r="S596" s="1" t="s">
        <v>594</v>
      </c>
      <c r="T596" s="1"/>
      <c r="U596" s="1"/>
      <c r="V596" s="1" t="s">
        <v>13983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3982</v>
      </c>
      <c r="H597" s="1" t="s">
        <v>8789</v>
      </c>
      <c r="I597" s="1" t="s">
        <v>10380</v>
      </c>
      <c r="J597" s="1"/>
      <c r="K597" s="1" t="s">
        <v>11398</v>
      </c>
      <c r="L597" s="1" t="s">
        <v>595</v>
      </c>
      <c r="M597" s="1" t="s">
        <v>11991</v>
      </c>
      <c r="N597" s="1" t="s">
        <v>13067</v>
      </c>
      <c r="O597" s="1" t="s">
        <v>595</v>
      </c>
      <c r="P597" s="1" t="s">
        <v>13070</v>
      </c>
      <c r="Q597" s="1" t="s">
        <v>13161</v>
      </c>
      <c r="R597" s="1" t="s">
        <v>13973</v>
      </c>
      <c r="S597" s="1" t="s">
        <v>595</v>
      </c>
      <c r="T597" s="1"/>
      <c r="U597" s="1"/>
      <c r="V597" s="1" t="s">
        <v>13983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7225</v>
      </c>
      <c r="H598" s="1" t="s">
        <v>8790</v>
      </c>
      <c r="I598" s="1" t="s">
        <v>10381</v>
      </c>
      <c r="J598" s="1"/>
      <c r="K598" s="1" t="s">
        <v>11398</v>
      </c>
      <c r="L598" s="1" t="s">
        <v>596</v>
      </c>
      <c r="M598" s="1" t="s">
        <v>11992</v>
      </c>
      <c r="N598" s="1" t="s">
        <v>13067</v>
      </c>
      <c r="O598" s="1" t="s">
        <v>596</v>
      </c>
      <c r="P598" s="1" t="s">
        <v>13070</v>
      </c>
      <c r="Q598" s="1" t="s">
        <v>13162</v>
      </c>
      <c r="R598" s="1" t="s">
        <v>13973</v>
      </c>
      <c r="S598" s="1" t="s">
        <v>596</v>
      </c>
      <c r="T598" s="1"/>
      <c r="U598" s="1"/>
      <c r="V598" s="1" t="s">
        <v>13983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7226</v>
      </c>
      <c r="H599" s="1" t="s">
        <v>8791</v>
      </c>
      <c r="I599" s="1" t="s">
        <v>10382</v>
      </c>
      <c r="J599" s="1"/>
      <c r="K599" s="1" t="s">
        <v>11398</v>
      </c>
      <c r="L599" s="1" t="s">
        <v>597</v>
      </c>
      <c r="M599" s="1" t="s">
        <v>11993</v>
      </c>
      <c r="N599" s="1" t="s">
        <v>13067</v>
      </c>
      <c r="O599" s="1" t="s">
        <v>597</v>
      </c>
      <c r="P599" s="1" t="s">
        <v>13070</v>
      </c>
      <c r="Q599" s="1" t="s">
        <v>13163</v>
      </c>
      <c r="R599" s="1" t="s">
        <v>13973</v>
      </c>
      <c r="S599" s="1" t="s">
        <v>597</v>
      </c>
      <c r="T599" s="1"/>
      <c r="U599" s="1"/>
      <c r="V599" s="1" t="s">
        <v>13983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7227</v>
      </c>
      <c r="H600" s="1" t="s">
        <v>8792</v>
      </c>
      <c r="I600" s="1" t="s">
        <v>10383</v>
      </c>
      <c r="J600" s="1"/>
      <c r="K600" s="1" t="s">
        <v>11398</v>
      </c>
      <c r="L600" s="1" t="s">
        <v>598</v>
      </c>
      <c r="M600" s="1" t="s">
        <v>11994</v>
      </c>
      <c r="N600" s="1" t="s">
        <v>13067</v>
      </c>
      <c r="O600" s="1" t="s">
        <v>598</v>
      </c>
      <c r="P600" s="1" t="s">
        <v>13070</v>
      </c>
      <c r="Q600" s="1" t="s">
        <v>13164</v>
      </c>
      <c r="R600" s="1" t="s">
        <v>13973</v>
      </c>
      <c r="S600" s="1" t="s">
        <v>598</v>
      </c>
      <c r="T600" s="1"/>
      <c r="U600" s="1"/>
      <c r="V600" s="1" t="s">
        <v>13983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7228</v>
      </c>
      <c r="H601" s="1" t="s">
        <v>8793</v>
      </c>
      <c r="I601" s="1" t="s">
        <v>10384</v>
      </c>
      <c r="J601" s="1"/>
      <c r="K601" s="1" t="s">
        <v>11398</v>
      </c>
      <c r="L601" s="1" t="s">
        <v>599</v>
      </c>
      <c r="M601" s="1" t="s">
        <v>11995</v>
      </c>
      <c r="N601" s="1" t="s">
        <v>13067</v>
      </c>
      <c r="O601" s="1" t="s">
        <v>599</v>
      </c>
      <c r="P601" s="1" t="s">
        <v>13070</v>
      </c>
      <c r="Q601" s="1" t="s">
        <v>13165</v>
      </c>
      <c r="R601" s="1" t="s">
        <v>13973</v>
      </c>
      <c r="S601" s="1" t="s">
        <v>599</v>
      </c>
      <c r="T601" s="1"/>
      <c r="U601" s="1"/>
      <c r="V601" s="1" t="s">
        <v>13983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7229</v>
      </c>
      <c r="H602" s="1" t="s">
        <v>8794</v>
      </c>
      <c r="I602" s="1" t="s">
        <v>10385</v>
      </c>
      <c r="J602" s="1"/>
      <c r="K602" s="1" t="s">
        <v>11398</v>
      </c>
      <c r="L602" s="1" t="s">
        <v>600</v>
      </c>
      <c r="M602" s="1" t="s">
        <v>11996</v>
      </c>
      <c r="N602" s="1" t="s">
        <v>13067</v>
      </c>
      <c r="O602" s="1" t="s">
        <v>600</v>
      </c>
      <c r="P602" s="1" t="s">
        <v>13070</v>
      </c>
      <c r="Q602" s="1" t="s">
        <v>13166</v>
      </c>
      <c r="R602" s="1" t="s">
        <v>13973</v>
      </c>
      <c r="S602" s="1" t="s">
        <v>600</v>
      </c>
      <c r="T602" s="1"/>
      <c r="U602" s="1"/>
      <c r="V602" s="1" t="s">
        <v>13983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8795</v>
      </c>
      <c r="I603" s="1" t="s">
        <v>10386</v>
      </c>
      <c r="J603" s="1"/>
      <c r="K603" s="1" t="s">
        <v>11398</v>
      </c>
      <c r="L603" s="1" t="s">
        <v>601</v>
      </c>
      <c r="M603" s="1" t="s">
        <v>11997</v>
      </c>
      <c r="N603" s="1" t="s">
        <v>13067</v>
      </c>
      <c r="O603" s="1" t="s">
        <v>601</v>
      </c>
      <c r="P603" s="1" t="s">
        <v>13070</v>
      </c>
      <c r="Q603" s="1" t="s">
        <v>13167</v>
      </c>
      <c r="R603" s="1" t="s">
        <v>13973</v>
      </c>
      <c r="S603" s="1" t="s">
        <v>601</v>
      </c>
      <c r="T603" s="1"/>
      <c r="U603" s="1"/>
      <c r="V603" s="1" t="s">
        <v>13983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7230</v>
      </c>
      <c r="H604" s="1" t="s">
        <v>8796</v>
      </c>
      <c r="I604" s="1" t="s">
        <v>10387</v>
      </c>
      <c r="J604" s="1"/>
      <c r="K604" s="1" t="s">
        <v>11398</v>
      </c>
      <c r="L604" s="1" t="s">
        <v>602</v>
      </c>
      <c r="M604" s="1" t="s">
        <v>11998</v>
      </c>
      <c r="N604" s="1" t="s">
        <v>13067</v>
      </c>
      <c r="O604" s="1" t="s">
        <v>602</v>
      </c>
      <c r="P604" s="1" t="s">
        <v>13070</v>
      </c>
      <c r="Q604" s="1" t="s">
        <v>13168</v>
      </c>
      <c r="R604" s="1" t="s">
        <v>13973</v>
      </c>
      <c r="S604" s="1" t="s">
        <v>602</v>
      </c>
      <c r="T604" s="1"/>
      <c r="U604" s="1"/>
      <c r="V604" s="1" t="s">
        <v>13983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7231</v>
      </c>
      <c r="H605" s="1" t="s">
        <v>8797</v>
      </c>
      <c r="I605" s="1" t="s">
        <v>10388</v>
      </c>
      <c r="J605" s="1"/>
      <c r="K605" s="1" t="s">
        <v>11398</v>
      </c>
      <c r="L605" s="1" t="s">
        <v>603</v>
      </c>
      <c r="M605" s="1" t="s">
        <v>11999</v>
      </c>
      <c r="N605" s="1" t="s">
        <v>13067</v>
      </c>
      <c r="O605" s="1" t="s">
        <v>603</v>
      </c>
      <c r="P605" s="1" t="s">
        <v>13070</v>
      </c>
      <c r="Q605" s="1" t="s">
        <v>13169</v>
      </c>
      <c r="R605" s="1" t="s">
        <v>13973</v>
      </c>
      <c r="S605" s="1" t="s">
        <v>603</v>
      </c>
      <c r="T605" s="1"/>
      <c r="U605" s="1"/>
      <c r="V605" s="1" t="s">
        <v>13983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7232</v>
      </c>
      <c r="H606" s="1" t="s">
        <v>8763</v>
      </c>
      <c r="I606" s="1" t="s">
        <v>10389</v>
      </c>
      <c r="J606" s="1"/>
      <c r="K606" s="1" t="s">
        <v>11398</v>
      </c>
      <c r="L606" s="1" t="s">
        <v>604</v>
      </c>
      <c r="M606" s="1" t="s">
        <v>12000</v>
      </c>
      <c r="N606" s="1" t="s">
        <v>13067</v>
      </c>
      <c r="O606" s="1" t="s">
        <v>604</v>
      </c>
      <c r="P606" s="1" t="s">
        <v>13070</v>
      </c>
      <c r="Q606" s="1" t="s">
        <v>13134</v>
      </c>
      <c r="R606" s="1" t="s">
        <v>13973</v>
      </c>
      <c r="S606" s="1" t="s">
        <v>604</v>
      </c>
      <c r="T606" s="1"/>
      <c r="U606" s="1"/>
      <c r="V606" s="1" t="s">
        <v>13983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7233</v>
      </c>
      <c r="H607" s="1" t="s">
        <v>8798</v>
      </c>
      <c r="I607" s="1" t="s">
        <v>10390</v>
      </c>
      <c r="J607" s="1"/>
      <c r="K607" s="1" t="s">
        <v>11398</v>
      </c>
      <c r="L607" s="1" t="s">
        <v>605</v>
      </c>
      <c r="M607" s="1" t="s">
        <v>12001</v>
      </c>
      <c r="N607" s="1" t="s">
        <v>13067</v>
      </c>
      <c r="O607" s="1" t="s">
        <v>605</v>
      </c>
      <c r="P607" s="1" t="s">
        <v>13070</v>
      </c>
      <c r="Q607" s="1" t="s">
        <v>13170</v>
      </c>
      <c r="R607" s="1" t="s">
        <v>13973</v>
      </c>
      <c r="S607" s="1" t="s">
        <v>605</v>
      </c>
      <c r="T607" s="1"/>
      <c r="U607" s="1"/>
      <c r="V607" s="1" t="s">
        <v>13983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7234</v>
      </c>
      <c r="H608" s="1" t="s">
        <v>8796</v>
      </c>
      <c r="I608" s="1" t="s">
        <v>10391</v>
      </c>
      <c r="J608" s="1"/>
      <c r="K608" s="1" t="s">
        <v>11398</v>
      </c>
      <c r="L608" s="1" t="s">
        <v>606</v>
      </c>
      <c r="M608" s="1" t="s">
        <v>12002</v>
      </c>
      <c r="N608" s="1" t="s">
        <v>13067</v>
      </c>
      <c r="O608" s="1" t="s">
        <v>606</v>
      </c>
      <c r="P608" s="1" t="s">
        <v>13070</v>
      </c>
      <c r="Q608" s="1" t="s">
        <v>13168</v>
      </c>
      <c r="R608" s="1" t="s">
        <v>13973</v>
      </c>
      <c r="S608" s="1" t="s">
        <v>606</v>
      </c>
      <c r="T608" s="1"/>
      <c r="U608" s="1"/>
      <c r="V608" s="1" t="s">
        <v>13983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3994</v>
      </c>
      <c r="H609" s="1" t="s">
        <v>8799</v>
      </c>
      <c r="I609" s="1" t="s">
        <v>10392</v>
      </c>
      <c r="J609" s="1"/>
      <c r="K609" s="1" t="s">
        <v>11398</v>
      </c>
      <c r="L609" s="1" t="s">
        <v>607</v>
      </c>
      <c r="M609" s="1" t="s">
        <v>12003</v>
      </c>
      <c r="N609" s="1" t="s">
        <v>13067</v>
      </c>
      <c r="O609" s="1" t="s">
        <v>607</v>
      </c>
      <c r="P609" s="1" t="s">
        <v>13070</v>
      </c>
      <c r="Q609" s="1" t="s">
        <v>13171</v>
      </c>
      <c r="R609" s="1" t="s">
        <v>13973</v>
      </c>
      <c r="S609" s="1" t="s">
        <v>607</v>
      </c>
      <c r="T609" s="1"/>
      <c r="U609" s="1"/>
      <c r="V609" s="1" t="s">
        <v>13983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7235</v>
      </c>
      <c r="H610" s="1" t="s">
        <v>8800</v>
      </c>
      <c r="I610" s="1" t="s">
        <v>10393</v>
      </c>
      <c r="J610" s="1"/>
      <c r="K610" s="1" t="s">
        <v>11398</v>
      </c>
      <c r="L610" s="1" t="s">
        <v>608</v>
      </c>
      <c r="M610" s="1" t="s">
        <v>12004</v>
      </c>
      <c r="N610" s="1" t="s">
        <v>13067</v>
      </c>
      <c r="O610" s="1" t="s">
        <v>608</v>
      </c>
      <c r="P610" s="1" t="s">
        <v>13070</v>
      </c>
      <c r="Q610" s="1" t="s">
        <v>13172</v>
      </c>
      <c r="R610" s="1" t="s">
        <v>13973</v>
      </c>
      <c r="S610" s="1" t="s">
        <v>608</v>
      </c>
      <c r="T610" s="1"/>
      <c r="U610" s="1"/>
      <c r="V610" s="1" t="s">
        <v>13983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7236</v>
      </c>
      <c r="H611" s="1" t="s">
        <v>8801</v>
      </c>
      <c r="I611" s="1" t="s">
        <v>10394</v>
      </c>
      <c r="J611" s="1"/>
      <c r="K611" s="1" t="s">
        <v>11398</v>
      </c>
      <c r="L611" s="1" t="s">
        <v>609</v>
      </c>
      <c r="M611" s="1" t="s">
        <v>12005</v>
      </c>
      <c r="N611" s="1" t="s">
        <v>13067</v>
      </c>
      <c r="O611" s="1" t="s">
        <v>609</v>
      </c>
      <c r="P611" s="1" t="s">
        <v>13070</v>
      </c>
      <c r="Q611" s="1" t="s">
        <v>13173</v>
      </c>
      <c r="R611" s="1" t="s">
        <v>13973</v>
      </c>
      <c r="S611" s="1" t="s">
        <v>609</v>
      </c>
      <c r="T611" s="1"/>
      <c r="U611" s="1"/>
      <c r="V611" s="1" t="s">
        <v>13983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7237</v>
      </c>
      <c r="H612" s="1" t="s">
        <v>8802</v>
      </c>
      <c r="I612" s="1" t="s">
        <v>10395</v>
      </c>
      <c r="J612" s="1"/>
      <c r="K612" s="1" t="s">
        <v>11398</v>
      </c>
      <c r="L612" s="1" t="s">
        <v>610</v>
      </c>
      <c r="M612" s="1" t="s">
        <v>12006</v>
      </c>
      <c r="N612" s="1" t="s">
        <v>13067</v>
      </c>
      <c r="O612" s="1" t="s">
        <v>610</v>
      </c>
      <c r="P612" s="1" t="s">
        <v>13070</v>
      </c>
      <c r="Q612" s="1" t="s">
        <v>13174</v>
      </c>
      <c r="R612" s="1" t="s">
        <v>13973</v>
      </c>
      <c r="S612" s="1" t="s">
        <v>610</v>
      </c>
      <c r="T612" s="1"/>
      <c r="U612" s="1"/>
      <c r="V612" s="1" t="s">
        <v>13983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7238</v>
      </c>
      <c r="H613" s="1" t="s">
        <v>8803</v>
      </c>
      <c r="I613" s="1" t="s">
        <v>10396</v>
      </c>
      <c r="J613" s="1"/>
      <c r="K613" s="1" t="s">
        <v>11398</v>
      </c>
      <c r="L613" s="1" t="s">
        <v>611</v>
      </c>
      <c r="M613" s="1" t="s">
        <v>12007</v>
      </c>
      <c r="N613" s="1" t="s">
        <v>13067</v>
      </c>
      <c r="O613" s="1" t="s">
        <v>611</v>
      </c>
      <c r="P613" s="1" t="s">
        <v>13070</v>
      </c>
      <c r="Q613" s="1" t="s">
        <v>13175</v>
      </c>
      <c r="R613" s="1" t="s">
        <v>13973</v>
      </c>
      <c r="S613" s="1" t="s">
        <v>611</v>
      </c>
      <c r="T613" s="1"/>
      <c r="U613" s="1"/>
      <c r="V613" s="1" t="s">
        <v>13983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7239</v>
      </c>
      <c r="H614" s="1" t="s">
        <v>8804</v>
      </c>
      <c r="I614" s="1" t="s">
        <v>10397</v>
      </c>
      <c r="J614" s="1"/>
      <c r="K614" s="1" t="s">
        <v>11398</v>
      </c>
      <c r="L614" s="1" t="s">
        <v>612</v>
      </c>
      <c r="M614" s="1" t="s">
        <v>12008</v>
      </c>
      <c r="N614" s="1" t="s">
        <v>13067</v>
      </c>
      <c r="O614" s="1" t="s">
        <v>612</v>
      </c>
      <c r="P614" s="1" t="s">
        <v>13070</v>
      </c>
      <c r="Q614" s="1" t="s">
        <v>13176</v>
      </c>
      <c r="R614" s="1" t="s">
        <v>13973</v>
      </c>
      <c r="S614" s="1" t="s">
        <v>612</v>
      </c>
      <c r="T614" s="1"/>
      <c r="U614" s="1"/>
      <c r="V614" s="1" t="s">
        <v>13983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7240</v>
      </c>
      <c r="H615" s="1" t="s">
        <v>8805</v>
      </c>
      <c r="I615" s="1" t="s">
        <v>10398</v>
      </c>
      <c r="J615" s="1"/>
      <c r="K615" s="1" t="s">
        <v>11398</v>
      </c>
      <c r="L615" s="1" t="s">
        <v>613</v>
      </c>
      <c r="M615" s="1" t="s">
        <v>12009</v>
      </c>
      <c r="N615" s="1" t="s">
        <v>13067</v>
      </c>
      <c r="O615" s="1" t="s">
        <v>613</v>
      </c>
      <c r="P615" s="1" t="s">
        <v>13070</v>
      </c>
      <c r="Q615" s="1" t="s">
        <v>13177</v>
      </c>
      <c r="R615" s="1" t="s">
        <v>13973</v>
      </c>
      <c r="S615" s="1" t="s">
        <v>613</v>
      </c>
      <c r="T615" s="1"/>
      <c r="U615" s="1"/>
      <c r="V615" s="1" t="s">
        <v>13983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7241</v>
      </c>
      <c r="H616" s="1" t="s">
        <v>8806</v>
      </c>
      <c r="I616" s="1" t="s">
        <v>10399</v>
      </c>
      <c r="J616" s="1"/>
      <c r="K616" s="1" t="s">
        <v>11398</v>
      </c>
      <c r="L616" s="1" t="s">
        <v>614</v>
      </c>
      <c r="M616" s="1" t="s">
        <v>12010</v>
      </c>
      <c r="N616" s="1" t="s">
        <v>13067</v>
      </c>
      <c r="O616" s="1" t="s">
        <v>614</v>
      </c>
      <c r="P616" s="1" t="s">
        <v>13070</v>
      </c>
      <c r="Q616" s="1" t="s">
        <v>13178</v>
      </c>
      <c r="R616" s="1" t="s">
        <v>13973</v>
      </c>
      <c r="S616" s="1" t="s">
        <v>614</v>
      </c>
      <c r="T616" s="1"/>
      <c r="U616" s="1"/>
      <c r="V616" s="1" t="s">
        <v>13983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7242</v>
      </c>
      <c r="H617" s="1" t="s">
        <v>8807</v>
      </c>
      <c r="I617" s="1" t="s">
        <v>10400</v>
      </c>
      <c r="J617" s="1"/>
      <c r="K617" s="1" t="s">
        <v>11398</v>
      </c>
      <c r="L617" s="1" t="s">
        <v>615</v>
      </c>
      <c r="M617" s="1" t="s">
        <v>12011</v>
      </c>
      <c r="N617" s="1" t="s">
        <v>13067</v>
      </c>
      <c r="O617" s="1" t="s">
        <v>615</v>
      </c>
      <c r="P617" s="1" t="s">
        <v>13070</v>
      </c>
      <c r="Q617" s="1" t="s">
        <v>13179</v>
      </c>
      <c r="R617" s="1" t="s">
        <v>13973</v>
      </c>
      <c r="S617" s="1" t="s">
        <v>615</v>
      </c>
      <c r="T617" s="1"/>
      <c r="U617" s="1"/>
      <c r="V617" s="1" t="s">
        <v>13983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7243</v>
      </c>
      <c r="H618" s="1" t="s">
        <v>8808</v>
      </c>
      <c r="I618" s="1" t="s">
        <v>10401</v>
      </c>
      <c r="J618" s="1"/>
      <c r="K618" s="1" t="s">
        <v>11398</v>
      </c>
      <c r="L618" s="1" t="s">
        <v>616</v>
      </c>
      <c r="M618" s="1" t="s">
        <v>12012</v>
      </c>
      <c r="N618" s="1" t="s">
        <v>13067</v>
      </c>
      <c r="O618" s="1" t="s">
        <v>616</v>
      </c>
      <c r="P618" s="1" t="s">
        <v>13070</v>
      </c>
      <c r="Q618" s="1" t="s">
        <v>13180</v>
      </c>
      <c r="R618" s="1" t="s">
        <v>13973</v>
      </c>
      <c r="S618" s="1" t="s">
        <v>616</v>
      </c>
      <c r="T618" s="1"/>
      <c r="U618" s="1"/>
      <c r="V618" s="1" t="s">
        <v>13983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7244</v>
      </c>
      <c r="H619" s="1" t="s">
        <v>8809</v>
      </c>
      <c r="I619" s="1" t="s">
        <v>10402</v>
      </c>
      <c r="J619" s="1"/>
      <c r="K619" s="1" t="s">
        <v>11398</v>
      </c>
      <c r="L619" s="1" t="s">
        <v>617</v>
      </c>
      <c r="M619" s="1" t="s">
        <v>12013</v>
      </c>
      <c r="N619" s="1" t="s">
        <v>13067</v>
      </c>
      <c r="O619" s="1" t="s">
        <v>617</v>
      </c>
      <c r="P619" s="1" t="s">
        <v>13070</v>
      </c>
      <c r="Q619" s="1" t="s">
        <v>13181</v>
      </c>
      <c r="R619" s="1" t="s">
        <v>13973</v>
      </c>
      <c r="S619" s="1" t="s">
        <v>617</v>
      </c>
      <c r="T619" s="1"/>
      <c r="U619" s="1"/>
      <c r="V619" s="1" t="s">
        <v>13983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7245</v>
      </c>
      <c r="H620" s="1" t="s">
        <v>8810</v>
      </c>
      <c r="I620" s="1" t="s">
        <v>10403</v>
      </c>
      <c r="J620" s="1"/>
      <c r="K620" s="1" t="s">
        <v>11398</v>
      </c>
      <c r="L620" s="1" t="s">
        <v>618</v>
      </c>
      <c r="M620" s="1" t="s">
        <v>12014</v>
      </c>
      <c r="N620" s="1" t="s">
        <v>13067</v>
      </c>
      <c r="O620" s="1" t="s">
        <v>618</v>
      </c>
      <c r="P620" s="1" t="s">
        <v>13070</v>
      </c>
      <c r="Q620" s="1" t="s">
        <v>13182</v>
      </c>
      <c r="R620" s="1" t="s">
        <v>13973</v>
      </c>
      <c r="S620" s="1" t="s">
        <v>618</v>
      </c>
      <c r="T620" s="1"/>
      <c r="U620" s="1"/>
      <c r="V620" s="1" t="s">
        <v>13983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4006</v>
      </c>
      <c r="H621" s="1" t="s">
        <v>5649</v>
      </c>
      <c r="I621" s="1" t="s">
        <v>10404</v>
      </c>
      <c r="J621" s="1"/>
      <c r="K621" s="1" t="s">
        <v>11398</v>
      </c>
      <c r="L621" s="1" t="s">
        <v>619</v>
      </c>
      <c r="M621" s="1" t="s">
        <v>12015</v>
      </c>
      <c r="N621" s="1" t="s">
        <v>13067</v>
      </c>
      <c r="O621" s="1" t="s">
        <v>619</v>
      </c>
      <c r="P621" s="1" t="s">
        <v>13070</v>
      </c>
      <c r="Q621" s="1" t="s">
        <v>13183</v>
      </c>
      <c r="R621" s="1" t="s">
        <v>13973</v>
      </c>
      <c r="S621" s="1" t="s">
        <v>619</v>
      </c>
      <c r="T621" s="1"/>
      <c r="U621" s="1"/>
      <c r="V621" s="1" t="s">
        <v>13983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7246</v>
      </c>
      <c r="H622" s="1" t="s">
        <v>8811</v>
      </c>
      <c r="I622" s="1" t="s">
        <v>10405</v>
      </c>
      <c r="J622" s="1"/>
      <c r="K622" s="1" t="s">
        <v>11398</v>
      </c>
      <c r="L622" s="1" t="s">
        <v>620</v>
      </c>
      <c r="M622" s="1" t="s">
        <v>12016</v>
      </c>
      <c r="N622" s="1" t="s">
        <v>13067</v>
      </c>
      <c r="O622" s="1" t="s">
        <v>620</v>
      </c>
      <c r="P622" s="1" t="s">
        <v>13070</v>
      </c>
      <c r="Q622" s="1" t="s">
        <v>13184</v>
      </c>
      <c r="R622" s="1" t="s">
        <v>13973</v>
      </c>
      <c r="S622" s="1" t="s">
        <v>620</v>
      </c>
      <c r="T622" s="1"/>
      <c r="U622" s="1"/>
      <c r="V622" s="1" t="s">
        <v>13983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7247</v>
      </c>
      <c r="H623" s="1" t="s">
        <v>8812</v>
      </c>
      <c r="I623" s="1" t="s">
        <v>10406</v>
      </c>
      <c r="J623" s="1"/>
      <c r="K623" s="1" t="s">
        <v>11398</v>
      </c>
      <c r="L623" s="1" t="s">
        <v>621</v>
      </c>
      <c r="M623" s="1" t="s">
        <v>12017</v>
      </c>
      <c r="N623" s="1" t="s">
        <v>13067</v>
      </c>
      <c r="O623" s="1" t="s">
        <v>621</v>
      </c>
      <c r="P623" s="1" t="s">
        <v>13070</v>
      </c>
      <c r="Q623" s="1" t="s">
        <v>13185</v>
      </c>
      <c r="R623" s="1" t="s">
        <v>13973</v>
      </c>
      <c r="S623" s="1" t="s">
        <v>621</v>
      </c>
      <c r="T623" s="1"/>
      <c r="U623" s="1"/>
      <c r="V623" s="1" t="s">
        <v>13983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7248</v>
      </c>
      <c r="H624" s="1" t="s">
        <v>8813</v>
      </c>
      <c r="I624" s="1" t="s">
        <v>10407</v>
      </c>
      <c r="J624" s="1"/>
      <c r="K624" s="1" t="s">
        <v>11398</v>
      </c>
      <c r="L624" s="1" t="s">
        <v>622</v>
      </c>
      <c r="M624" s="1" t="s">
        <v>12018</v>
      </c>
      <c r="N624" s="1" t="s">
        <v>13067</v>
      </c>
      <c r="O624" s="1" t="s">
        <v>622</v>
      </c>
      <c r="P624" s="1" t="s">
        <v>13070</v>
      </c>
      <c r="Q624" s="1" t="s">
        <v>13186</v>
      </c>
      <c r="R624" s="1" t="s">
        <v>13973</v>
      </c>
      <c r="S624" s="1" t="s">
        <v>622</v>
      </c>
      <c r="T624" s="1"/>
      <c r="U624" s="1"/>
      <c r="V624" s="1" t="s">
        <v>13983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7249</v>
      </c>
      <c r="H625" s="1" t="s">
        <v>8814</v>
      </c>
      <c r="I625" s="1" t="s">
        <v>10408</v>
      </c>
      <c r="J625" s="1"/>
      <c r="K625" s="1" t="s">
        <v>11398</v>
      </c>
      <c r="L625" s="1" t="s">
        <v>623</v>
      </c>
      <c r="M625" s="1" t="s">
        <v>12019</v>
      </c>
      <c r="N625" s="1" t="s">
        <v>13067</v>
      </c>
      <c r="O625" s="1" t="s">
        <v>623</v>
      </c>
      <c r="P625" s="1" t="s">
        <v>13070</v>
      </c>
      <c r="Q625" s="1" t="s">
        <v>13187</v>
      </c>
      <c r="R625" s="1" t="s">
        <v>13973</v>
      </c>
      <c r="S625" s="1" t="s">
        <v>623</v>
      </c>
      <c r="T625" s="1"/>
      <c r="U625" s="1"/>
      <c r="V625" s="1" t="s">
        <v>13983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7250</v>
      </c>
      <c r="H626" s="1" t="s">
        <v>8815</v>
      </c>
      <c r="I626" s="1" t="s">
        <v>10409</v>
      </c>
      <c r="J626" s="1"/>
      <c r="K626" s="1" t="s">
        <v>11398</v>
      </c>
      <c r="L626" s="1" t="s">
        <v>624</v>
      </c>
      <c r="M626" s="1" t="s">
        <v>12020</v>
      </c>
      <c r="N626" s="1" t="s">
        <v>13067</v>
      </c>
      <c r="O626" s="1" t="s">
        <v>624</v>
      </c>
      <c r="P626" s="1" t="s">
        <v>13070</v>
      </c>
      <c r="Q626" s="1" t="s">
        <v>13188</v>
      </c>
      <c r="R626" s="1" t="s">
        <v>13973</v>
      </c>
      <c r="S626" s="1" t="s">
        <v>624</v>
      </c>
      <c r="T626" s="1"/>
      <c r="U626" s="1"/>
      <c r="V626" s="1" t="s">
        <v>13983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7251</v>
      </c>
      <c r="H627" s="1" t="s">
        <v>8816</v>
      </c>
      <c r="I627" s="1" t="s">
        <v>10410</v>
      </c>
      <c r="J627" s="1"/>
      <c r="K627" s="1" t="s">
        <v>11398</v>
      </c>
      <c r="L627" s="1" t="s">
        <v>625</v>
      </c>
      <c r="M627" s="1" t="s">
        <v>12021</v>
      </c>
      <c r="N627" s="1" t="s">
        <v>13067</v>
      </c>
      <c r="O627" s="1" t="s">
        <v>625</v>
      </c>
      <c r="P627" s="1" t="s">
        <v>13070</v>
      </c>
      <c r="Q627" s="1" t="s">
        <v>13189</v>
      </c>
      <c r="R627" s="1" t="s">
        <v>13973</v>
      </c>
      <c r="S627" s="1" t="s">
        <v>625</v>
      </c>
      <c r="T627" s="1"/>
      <c r="U627" s="1"/>
      <c r="V627" s="1" t="s">
        <v>13983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7252</v>
      </c>
      <c r="H628" s="1" t="s">
        <v>8817</v>
      </c>
      <c r="I628" s="1" t="s">
        <v>10411</v>
      </c>
      <c r="J628" s="1"/>
      <c r="K628" s="1" t="s">
        <v>11398</v>
      </c>
      <c r="L628" s="1" t="s">
        <v>626</v>
      </c>
      <c r="M628" s="1" t="s">
        <v>12022</v>
      </c>
      <c r="N628" s="1" t="s">
        <v>13067</v>
      </c>
      <c r="O628" s="1" t="s">
        <v>626</v>
      </c>
      <c r="P628" s="1" t="s">
        <v>13070</v>
      </c>
      <c r="Q628" s="1" t="s">
        <v>13190</v>
      </c>
      <c r="R628" s="1" t="s">
        <v>13973</v>
      </c>
      <c r="S628" s="1" t="s">
        <v>626</v>
      </c>
      <c r="T628" s="1"/>
      <c r="U628" s="1"/>
      <c r="V628" s="1" t="s">
        <v>13983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7253</v>
      </c>
      <c r="H629" s="1" t="s">
        <v>8818</v>
      </c>
      <c r="I629" s="1" t="s">
        <v>10412</v>
      </c>
      <c r="J629" s="1"/>
      <c r="K629" s="1" t="s">
        <v>11398</v>
      </c>
      <c r="L629" s="1" t="s">
        <v>627</v>
      </c>
      <c r="M629" s="1" t="s">
        <v>12023</v>
      </c>
      <c r="N629" s="1" t="s">
        <v>13067</v>
      </c>
      <c r="O629" s="1" t="s">
        <v>627</v>
      </c>
      <c r="P629" s="1" t="s">
        <v>13070</v>
      </c>
      <c r="Q629" s="1" t="s">
        <v>13191</v>
      </c>
      <c r="R629" s="1" t="s">
        <v>13973</v>
      </c>
      <c r="S629" s="1" t="s">
        <v>627</v>
      </c>
      <c r="T629" s="1"/>
      <c r="U629" s="1"/>
      <c r="V629" s="1" t="s">
        <v>13983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7254</v>
      </c>
      <c r="H630" s="1" t="s">
        <v>8819</v>
      </c>
      <c r="I630" s="1" t="s">
        <v>10413</v>
      </c>
      <c r="J630" s="1"/>
      <c r="K630" s="1" t="s">
        <v>11398</v>
      </c>
      <c r="L630" s="1" t="s">
        <v>628</v>
      </c>
      <c r="M630" s="1" t="s">
        <v>12024</v>
      </c>
      <c r="N630" s="1" t="s">
        <v>13067</v>
      </c>
      <c r="O630" s="1" t="s">
        <v>628</v>
      </c>
      <c r="P630" s="1" t="s">
        <v>13070</v>
      </c>
      <c r="Q630" s="1" t="s">
        <v>13192</v>
      </c>
      <c r="R630" s="1" t="s">
        <v>13973</v>
      </c>
      <c r="S630" s="1" t="s">
        <v>628</v>
      </c>
      <c r="T630" s="1"/>
      <c r="U630" s="1"/>
      <c r="V630" s="1" t="s">
        <v>13983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7255</v>
      </c>
      <c r="H631" s="1" t="s">
        <v>8820</v>
      </c>
      <c r="I631" s="1" t="s">
        <v>10414</v>
      </c>
      <c r="J631" s="1"/>
      <c r="K631" s="1" t="s">
        <v>11398</v>
      </c>
      <c r="L631" s="1" t="s">
        <v>629</v>
      </c>
      <c r="M631" s="1" t="s">
        <v>12025</v>
      </c>
      <c r="N631" s="1" t="s">
        <v>13067</v>
      </c>
      <c r="O631" s="1" t="s">
        <v>629</v>
      </c>
      <c r="P631" s="1" t="s">
        <v>13070</v>
      </c>
      <c r="Q631" s="1" t="s">
        <v>13193</v>
      </c>
      <c r="R631" s="1" t="s">
        <v>13973</v>
      </c>
      <c r="S631" s="1" t="s">
        <v>629</v>
      </c>
      <c r="T631" s="1"/>
      <c r="U631" s="1"/>
      <c r="V631" s="1" t="s">
        <v>13983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7256</v>
      </c>
      <c r="H632" s="1" t="s">
        <v>7256</v>
      </c>
      <c r="I632" s="1" t="s">
        <v>10415</v>
      </c>
      <c r="J632" s="1"/>
      <c r="K632" s="1" t="s">
        <v>11398</v>
      </c>
      <c r="L632" s="1" t="s">
        <v>630</v>
      </c>
      <c r="M632" s="1" t="s">
        <v>12026</v>
      </c>
      <c r="N632" s="1" t="s">
        <v>13067</v>
      </c>
      <c r="O632" s="1" t="s">
        <v>630</v>
      </c>
      <c r="P632" s="1" t="s">
        <v>13070</v>
      </c>
      <c r="Q632" s="1" t="s">
        <v>13194</v>
      </c>
      <c r="R632" s="1" t="s">
        <v>13973</v>
      </c>
      <c r="S632" s="1" t="s">
        <v>630</v>
      </c>
      <c r="T632" s="1"/>
      <c r="U632" s="1"/>
      <c r="V632" s="1" t="s">
        <v>13983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7257</v>
      </c>
      <c r="H633" s="1" t="s">
        <v>8821</v>
      </c>
      <c r="I633" s="1" t="s">
        <v>10416</v>
      </c>
      <c r="J633" s="1"/>
      <c r="K633" s="1" t="s">
        <v>11398</v>
      </c>
      <c r="L633" s="1" t="s">
        <v>631</v>
      </c>
      <c r="M633" s="1" t="s">
        <v>12027</v>
      </c>
      <c r="N633" s="1" t="s">
        <v>13067</v>
      </c>
      <c r="O633" s="1" t="s">
        <v>631</v>
      </c>
      <c r="P633" s="1" t="s">
        <v>13070</v>
      </c>
      <c r="Q633" s="1" t="s">
        <v>13195</v>
      </c>
      <c r="R633" s="1" t="s">
        <v>13973</v>
      </c>
      <c r="S633" s="1" t="s">
        <v>631</v>
      </c>
      <c r="T633" s="1"/>
      <c r="U633" s="1"/>
      <c r="V633" s="1" t="s">
        <v>13983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7258</v>
      </c>
      <c r="H634" s="1" t="s">
        <v>8822</v>
      </c>
      <c r="I634" s="1" t="s">
        <v>10417</v>
      </c>
      <c r="J634" s="1"/>
      <c r="K634" s="1" t="s">
        <v>11398</v>
      </c>
      <c r="L634" s="1" t="s">
        <v>632</v>
      </c>
      <c r="M634" s="1" t="s">
        <v>12028</v>
      </c>
      <c r="N634" s="1" t="s">
        <v>13067</v>
      </c>
      <c r="O634" s="1" t="s">
        <v>632</v>
      </c>
      <c r="P634" s="1" t="s">
        <v>13070</v>
      </c>
      <c r="Q634" s="1" t="s">
        <v>13196</v>
      </c>
      <c r="R634" s="1" t="s">
        <v>13973</v>
      </c>
      <c r="S634" s="1" t="s">
        <v>632</v>
      </c>
      <c r="T634" s="1"/>
      <c r="U634" s="1"/>
      <c r="V634" s="1" t="s">
        <v>13983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7259</v>
      </c>
      <c r="H635" s="1" t="s">
        <v>8823</v>
      </c>
      <c r="I635" s="1" t="s">
        <v>10418</v>
      </c>
      <c r="J635" s="1"/>
      <c r="K635" s="1" t="s">
        <v>11398</v>
      </c>
      <c r="L635" s="1" t="s">
        <v>633</v>
      </c>
      <c r="M635" s="1" t="s">
        <v>12029</v>
      </c>
      <c r="N635" s="1" t="s">
        <v>13067</v>
      </c>
      <c r="O635" s="1" t="s">
        <v>633</v>
      </c>
      <c r="P635" s="1" t="s">
        <v>13070</v>
      </c>
      <c r="Q635" s="1" t="s">
        <v>13197</v>
      </c>
      <c r="R635" s="1" t="s">
        <v>13973</v>
      </c>
      <c r="S635" s="1" t="s">
        <v>633</v>
      </c>
      <c r="T635" s="1"/>
      <c r="U635" s="1"/>
      <c r="V635" s="1" t="s">
        <v>13983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7260</v>
      </c>
      <c r="H636" s="1" t="s">
        <v>8824</v>
      </c>
      <c r="I636" s="1" t="s">
        <v>10419</v>
      </c>
      <c r="J636" s="1"/>
      <c r="K636" s="1" t="s">
        <v>11398</v>
      </c>
      <c r="L636" s="1" t="s">
        <v>634</v>
      </c>
      <c r="M636" s="1" t="s">
        <v>12030</v>
      </c>
      <c r="N636" s="1" t="s">
        <v>13067</v>
      </c>
      <c r="O636" s="1" t="s">
        <v>634</v>
      </c>
      <c r="P636" s="1" t="s">
        <v>13070</v>
      </c>
      <c r="Q636" s="1" t="s">
        <v>13198</v>
      </c>
      <c r="R636" s="1" t="s">
        <v>13973</v>
      </c>
      <c r="S636" s="1" t="s">
        <v>634</v>
      </c>
      <c r="T636" s="1"/>
      <c r="U636" s="1"/>
      <c r="V636" s="1" t="s">
        <v>13983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7261</v>
      </c>
      <c r="H637" s="1" t="s">
        <v>8825</v>
      </c>
      <c r="I637" s="1" t="s">
        <v>10420</v>
      </c>
      <c r="J637" s="1"/>
      <c r="K637" s="1" t="s">
        <v>11398</v>
      </c>
      <c r="L637" s="1" t="s">
        <v>635</v>
      </c>
      <c r="M637" s="1" t="s">
        <v>12031</v>
      </c>
      <c r="N637" s="1" t="s">
        <v>13067</v>
      </c>
      <c r="O637" s="1" t="s">
        <v>635</v>
      </c>
      <c r="P637" s="1" t="s">
        <v>13070</v>
      </c>
      <c r="Q637" s="1" t="s">
        <v>13199</v>
      </c>
      <c r="R637" s="1" t="s">
        <v>13973</v>
      </c>
      <c r="S637" s="1" t="s">
        <v>635</v>
      </c>
      <c r="T637" s="1"/>
      <c r="U637" s="1"/>
      <c r="V637" s="1" t="s">
        <v>13983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7262</v>
      </c>
      <c r="H638" s="1" t="s">
        <v>8826</v>
      </c>
      <c r="I638" s="1" t="s">
        <v>10421</v>
      </c>
      <c r="J638" s="1"/>
      <c r="K638" s="1" t="s">
        <v>11398</v>
      </c>
      <c r="L638" s="1" t="s">
        <v>636</v>
      </c>
      <c r="M638" s="1" t="s">
        <v>12032</v>
      </c>
      <c r="N638" s="1" t="s">
        <v>13067</v>
      </c>
      <c r="O638" s="1" t="s">
        <v>636</v>
      </c>
      <c r="P638" s="1" t="s">
        <v>13070</v>
      </c>
      <c r="Q638" s="1" t="s">
        <v>13200</v>
      </c>
      <c r="R638" s="1" t="s">
        <v>13973</v>
      </c>
      <c r="S638" s="1" t="s">
        <v>636</v>
      </c>
      <c r="T638" s="1"/>
      <c r="U638" s="1"/>
      <c r="V638" s="1" t="s">
        <v>13983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7263</v>
      </c>
      <c r="H639" s="1" t="s">
        <v>8827</v>
      </c>
      <c r="I639" s="1" t="s">
        <v>10422</v>
      </c>
      <c r="J639" s="1"/>
      <c r="K639" s="1" t="s">
        <v>11398</v>
      </c>
      <c r="L639" s="1" t="s">
        <v>637</v>
      </c>
      <c r="M639" s="1" t="s">
        <v>12033</v>
      </c>
      <c r="N639" s="1" t="s">
        <v>13067</v>
      </c>
      <c r="O639" s="1" t="s">
        <v>637</v>
      </c>
      <c r="P639" s="1" t="s">
        <v>13070</v>
      </c>
      <c r="Q639" s="1" t="s">
        <v>13201</v>
      </c>
      <c r="R639" s="1" t="s">
        <v>13973</v>
      </c>
      <c r="S639" s="1" t="s">
        <v>637</v>
      </c>
      <c r="T639" s="1"/>
      <c r="U639" s="1"/>
      <c r="V639" s="1" t="s">
        <v>13983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7264</v>
      </c>
      <c r="H640" s="1" t="s">
        <v>8828</v>
      </c>
      <c r="I640" s="1" t="s">
        <v>10423</v>
      </c>
      <c r="J640" s="1"/>
      <c r="K640" s="1" t="s">
        <v>11398</v>
      </c>
      <c r="L640" s="1" t="s">
        <v>638</v>
      </c>
      <c r="M640" s="1" t="s">
        <v>12034</v>
      </c>
      <c r="N640" s="1" t="s">
        <v>13067</v>
      </c>
      <c r="O640" s="1" t="s">
        <v>638</v>
      </c>
      <c r="P640" s="1" t="s">
        <v>13070</v>
      </c>
      <c r="Q640" s="1" t="s">
        <v>13202</v>
      </c>
      <c r="R640" s="1" t="s">
        <v>13973</v>
      </c>
      <c r="S640" s="1" t="s">
        <v>638</v>
      </c>
      <c r="T640" s="1"/>
      <c r="U640" s="1"/>
      <c r="V640" s="1" t="s">
        <v>13983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7265</v>
      </c>
      <c r="H641" s="1" t="s">
        <v>8829</v>
      </c>
      <c r="I641" s="1" t="s">
        <v>10424</v>
      </c>
      <c r="J641" s="1"/>
      <c r="K641" s="1" t="s">
        <v>11398</v>
      </c>
      <c r="L641" s="1" t="s">
        <v>639</v>
      </c>
      <c r="M641" s="1" t="s">
        <v>12035</v>
      </c>
      <c r="N641" s="1" t="s">
        <v>13067</v>
      </c>
      <c r="O641" s="1" t="s">
        <v>639</v>
      </c>
      <c r="P641" s="1" t="s">
        <v>13070</v>
      </c>
      <c r="Q641" s="1" t="s">
        <v>13203</v>
      </c>
      <c r="R641" s="1" t="s">
        <v>13973</v>
      </c>
      <c r="S641" s="1" t="s">
        <v>639</v>
      </c>
      <c r="T641" s="1"/>
      <c r="U641" s="1"/>
      <c r="V641" s="1" t="s">
        <v>13983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7266</v>
      </c>
      <c r="H642" s="1" t="s">
        <v>8830</v>
      </c>
      <c r="I642" s="1" t="s">
        <v>10425</v>
      </c>
      <c r="J642" s="1"/>
      <c r="K642" s="1" t="s">
        <v>11398</v>
      </c>
      <c r="L642" s="1" t="s">
        <v>640</v>
      </c>
      <c r="M642" s="1" t="s">
        <v>12036</v>
      </c>
      <c r="N642" s="1" t="s">
        <v>13067</v>
      </c>
      <c r="O642" s="1" t="s">
        <v>640</v>
      </c>
      <c r="P642" s="1" t="s">
        <v>13070</v>
      </c>
      <c r="Q642" s="1" t="s">
        <v>13204</v>
      </c>
      <c r="R642" s="1" t="s">
        <v>13973</v>
      </c>
      <c r="S642" s="1" t="s">
        <v>640</v>
      </c>
      <c r="T642" s="1"/>
      <c r="U642" s="1"/>
      <c r="V642" s="1" t="s">
        <v>13983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7267</v>
      </c>
      <c r="H643" s="1" t="s">
        <v>8831</v>
      </c>
      <c r="I643" s="1" t="s">
        <v>10426</v>
      </c>
      <c r="J643" s="1"/>
      <c r="K643" s="1" t="s">
        <v>11398</v>
      </c>
      <c r="L643" s="1" t="s">
        <v>641</v>
      </c>
      <c r="M643" s="1" t="s">
        <v>12037</v>
      </c>
      <c r="N643" s="1" t="s">
        <v>13067</v>
      </c>
      <c r="O643" s="1" t="s">
        <v>641</v>
      </c>
      <c r="P643" s="1" t="s">
        <v>13070</v>
      </c>
      <c r="Q643" s="1" t="s">
        <v>13205</v>
      </c>
      <c r="R643" s="1" t="s">
        <v>13973</v>
      </c>
      <c r="S643" s="1" t="s">
        <v>641</v>
      </c>
      <c r="T643" s="1"/>
      <c r="U643" s="1"/>
      <c r="V643" s="1" t="s">
        <v>13983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7268</v>
      </c>
      <c r="H644" s="1" t="s">
        <v>8832</v>
      </c>
      <c r="I644" s="1" t="s">
        <v>10427</v>
      </c>
      <c r="J644" s="1"/>
      <c r="K644" s="1" t="s">
        <v>11398</v>
      </c>
      <c r="L644" s="1" t="s">
        <v>642</v>
      </c>
      <c r="M644" s="1" t="s">
        <v>12038</v>
      </c>
      <c r="N644" s="1" t="s">
        <v>13067</v>
      </c>
      <c r="O644" s="1" t="s">
        <v>642</v>
      </c>
      <c r="P644" s="1" t="s">
        <v>13070</v>
      </c>
      <c r="Q644" s="1" t="s">
        <v>13206</v>
      </c>
      <c r="R644" s="1" t="s">
        <v>13973</v>
      </c>
      <c r="S644" s="1" t="s">
        <v>642</v>
      </c>
      <c r="T644" s="1"/>
      <c r="U644" s="1"/>
      <c r="V644" s="1" t="s">
        <v>13983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7269</v>
      </c>
      <c r="H645" s="1" t="s">
        <v>8833</v>
      </c>
      <c r="I645" s="1" t="s">
        <v>10428</v>
      </c>
      <c r="J645" s="1"/>
      <c r="K645" s="1" t="s">
        <v>11398</v>
      </c>
      <c r="L645" s="1" t="s">
        <v>643</v>
      </c>
      <c r="M645" s="1" t="s">
        <v>12039</v>
      </c>
      <c r="N645" s="1" t="s">
        <v>13067</v>
      </c>
      <c r="O645" s="1" t="s">
        <v>643</v>
      </c>
      <c r="P645" s="1" t="s">
        <v>13070</v>
      </c>
      <c r="Q645" s="1" t="s">
        <v>13207</v>
      </c>
      <c r="R645" s="1" t="s">
        <v>13973</v>
      </c>
      <c r="S645" s="1" t="s">
        <v>643</v>
      </c>
      <c r="T645" s="1"/>
      <c r="U645" s="1"/>
      <c r="V645" s="1" t="s">
        <v>13983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7270</v>
      </c>
      <c r="H646" s="1" t="s">
        <v>8834</v>
      </c>
      <c r="I646" s="1" t="s">
        <v>10429</v>
      </c>
      <c r="J646" s="1"/>
      <c r="K646" s="1" t="s">
        <v>11398</v>
      </c>
      <c r="L646" s="1" t="s">
        <v>644</v>
      </c>
      <c r="M646" s="1" t="s">
        <v>12040</v>
      </c>
      <c r="N646" s="1" t="s">
        <v>13067</v>
      </c>
      <c r="O646" s="1" t="s">
        <v>644</v>
      </c>
      <c r="P646" s="1" t="s">
        <v>13070</v>
      </c>
      <c r="Q646" s="1" t="s">
        <v>13208</v>
      </c>
      <c r="R646" s="1" t="s">
        <v>13973</v>
      </c>
      <c r="S646" s="1" t="s">
        <v>644</v>
      </c>
      <c r="T646" s="1"/>
      <c r="U646" s="1"/>
      <c r="V646" s="1" t="s">
        <v>13983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7271</v>
      </c>
      <c r="H647" s="1" t="s">
        <v>8835</v>
      </c>
      <c r="I647" s="1" t="s">
        <v>10430</v>
      </c>
      <c r="J647" s="1"/>
      <c r="K647" s="1" t="s">
        <v>11398</v>
      </c>
      <c r="L647" s="1" t="s">
        <v>645</v>
      </c>
      <c r="M647" s="1" t="s">
        <v>12041</v>
      </c>
      <c r="N647" s="1" t="s">
        <v>13067</v>
      </c>
      <c r="O647" s="1" t="s">
        <v>645</v>
      </c>
      <c r="P647" s="1" t="s">
        <v>13070</v>
      </c>
      <c r="Q647" s="1" t="s">
        <v>13209</v>
      </c>
      <c r="R647" s="1" t="s">
        <v>13973</v>
      </c>
      <c r="S647" s="1" t="s">
        <v>645</v>
      </c>
      <c r="T647" s="1"/>
      <c r="U647" s="1"/>
      <c r="V647" s="1" t="s">
        <v>13983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7272</v>
      </c>
      <c r="H648" s="1" t="s">
        <v>8836</v>
      </c>
      <c r="I648" s="1" t="s">
        <v>10431</v>
      </c>
      <c r="J648" s="1"/>
      <c r="K648" s="1" t="s">
        <v>11398</v>
      </c>
      <c r="L648" s="1" t="s">
        <v>646</v>
      </c>
      <c r="M648" s="1" t="s">
        <v>12042</v>
      </c>
      <c r="N648" s="1" t="s">
        <v>13067</v>
      </c>
      <c r="O648" s="1" t="s">
        <v>646</v>
      </c>
      <c r="P648" s="1" t="s">
        <v>13070</v>
      </c>
      <c r="Q648" s="1" t="s">
        <v>13210</v>
      </c>
      <c r="R648" s="1" t="s">
        <v>13973</v>
      </c>
      <c r="S648" s="1" t="s">
        <v>646</v>
      </c>
      <c r="T648" s="1"/>
      <c r="U648" s="1"/>
      <c r="V648" s="1" t="s">
        <v>13983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7273</v>
      </c>
      <c r="H649" s="1" t="s">
        <v>8814</v>
      </c>
      <c r="I649" s="1" t="s">
        <v>10432</v>
      </c>
      <c r="J649" s="1"/>
      <c r="K649" s="1" t="s">
        <v>11398</v>
      </c>
      <c r="L649" s="1" t="s">
        <v>647</v>
      </c>
      <c r="M649" s="1" t="s">
        <v>12043</v>
      </c>
      <c r="N649" s="1" t="s">
        <v>13067</v>
      </c>
      <c r="O649" s="1" t="s">
        <v>647</v>
      </c>
      <c r="P649" s="1" t="s">
        <v>13070</v>
      </c>
      <c r="Q649" s="1" t="s">
        <v>13187</v>
      </c>
      <c r="R649" s="1" t="s">
        <v>13973</v>
      </c>
      <c r="S649" s="1" t="s">
        <v>647</v>
      </c>
      <c r="T649" s="1"/>
      <c r="U649" s="1"/>
      <c r="V649" s="1" t="s">
        <v>13983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7274</v>
      </c>
      <c r="H650" s="1" t="s">
        <v>8837</v>
      </c>
      <c r="I650" s="1" t="s">
        <v>10433</v>
      </c>
      <c r="J650" s="1"/>
      <c r="K650" s="1" t="s">
        <v>11398</v>
      </c>
      <c r="L650" s="1" t="s">
        <v>648</v>
      </c>
      <c r="M650" s="1" t="s">
        <v>12044</v>
      </c>
      <c r="N650" s="1" t="s">
        <v>13067</v>
      </c>
      <c r="O650" s="1" t="s">
        <v>648</v>
      </c>
      <c r="P650" s="1" t="s">
        <v>13070</v>
      </c>
      <c r="Q650" s="1" t="s">
        <v>13211</v>
      </c>
      <c r="R650" s="1" t="s">
        <v>13973</v>
      </c>
      <c r="S650" s="1" t="s">
        <v>648</v>
      </c>
      <c r="T650" s="1"/>
      <c r="U650" s="1"/>
      <c r="V650" s="1" t="s">
        <v>13983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7275</v>
      </c>
      <c r="H651" s="1" t="s">
        <v>8838</v>
      </c>
      <c r="I651" s="1" t="s">
        <v>10434</v>
      </c>
      <c r="J651" s="1"/>
      <c r="K651" s="1" t="s">
        <v>11398</v>
      </c>
      <c r="L651" s="1" t="s">
        <v>649</v>
      </c>
      <c r="M651" s="1" t="s">
        <v>12045</v>
      </c>
      <c r="N651" s="1" t="s">
        <v>13067</v>
      </c>
      <c r="O651" s="1" t="s">
        <v>649</v>
      </c>
      <c r="P651" s="1" t="s">
        <v>13070</v>
      </c>
      <c r="Q651" s="1" t="s">
        <v>13212</v>
      </c>
      <c r="R651" s="1" t="s">
        <v>13973</v>
      </c>
      <c r="S651" s="1" t="s">
        <v>649</v>
      </c>
      <c r="T651" s="1"/>
      <c r="U651" s="1"/>
      <c r="V651" s="1" t="s">
        <v>13983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7276</v>
      </c>
      <c r="H652" s="1" t="s">
        <v>8833</v>
      </c>
      <c r="I652" s="1" t="s">
        <v>10435</v>
      </c>
      <c r="J652" s="1"/>
      <c r="K652" s="1" t="s">
        <v>11398</v>
      </c>
      <c r="L652" s="1" t="s">
        <v>650</v>
      </c>
      <c r="M652" s="1" t="s">
        <v>12046</v>
      </c>
      <c r="N652" s="1" t="s">
        <v>13067</v>
      </c>
      <c r="O652" s="1" t="s">
        <v>650</v>
      </c>
      <c r="P652" s="1" t="s">
        <v>13070</v>
      </c>
      <c r="Q652" s="1" t="s">
        <v>13207</v>
      </c>
      <c r="R652" s="1" t="s">
        <v>13973</v>
      </c>
      <c r="S652" s="1" t="s">
        <v>650</v>
      </c>
      <c r="T652" s="1"/>
      <c r="U652" s="1"/>
      <c r="V652" s="1" t="s">
        <v>13983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7277</v>
      </c>
      <c r="H653" s="1" t="s">
        <v>8839</v>
      </c>
      <c r="I653" s="1" t="s">
        <v>10436</v>
      </c>
      <c r="J653" s="1"/>
      <c r="K653" s="1" t="s">
        <v>11398</v>
      </c>
      <c r="L653" s="1" t="s">
        <v>651</v>
      </c>
      <c r="M653" s="1" t="s">
        <v>12047</v>
      </c>
      <c r="N653" s="1" t="s">
        <v>13067</v>
      </c>
      <c r="O653" s="1" t="s">
        <v>651</v>
      </c>
      <c r="P653" s="1" t="s">
        <v>13070</v>
      </c>
      <c r="Q653" s="1" t="s">
        <v>13213</v>
      </c>
      <c r="R653" s="1" t="s">
        <v>13973</v>
      </c>
      <c r="S653" s="1" t="s">
        <v>651</v>
      </c>
      <c r="T653" s="1"/>
      <c r="U653" s="1"/>
      <c r="V653" s="1" t="s">
        <v>13983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7278</v>
      </c>
      <c r="H654" s="1" t="s">
        <v>8840</v>
      </c>
      <c r="I654" s="1" t="s">
        <v>10437</v>
      </c>
      <c r="J654" s="1"/>
      <c r="K654" s="1" t="s">
        <v>11398</v>
      </c>
      <c r="L654" s="1" t="s">
        <v>652</v>
      </c>
      <c r="M654" s="1" t="s">
        <v>12048</v>
      </c>
      <c r="N654" s="1" t="s">
        <v>13067</v>
      </c>
      <c r="O654" s="1" t="s">
        <v>652</v>
      </c>
      <c r="P654" s="1" t="s">
        <v>13070</v>
      </c>
      <c r="Q654" s="1" t="s">
        <v>13214</v>
      </c>
      <c r="R654" s="1" t="s">
        <v>13973</v>
      </c>
      <c r="S654" s="1" t="s">
        <v>652</v>
      </c>
      <c r="T654" s="1"/>
      <c r="U654" s="1"/>
      <c r="V654" s="1" t="s">
        <v>13983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7279</v>
      </c>
      <c r="H655" s="1" t="s">
        <v>8841</v>
      </c>
      <c r="I655" s="1" t="s">
        <v>10438</v>
      </c>
      <c r="J655" s="1"/>
      <c r="K655" s="1" t="s">
        <v>11398</v>
      </c>
      <c r="L655" s="1" t="s">
        <v>653</v>
      </c>
      <c r="M655" s="1" t="s">
        <v>12049</v>
      </c>
      <c r="N655" s="1" t="s">
        <v>13067</v>
      </c>
      <c r="O655" s="1" t="s">
        <v>653</v>
      </c>
      <c r="P655" s="1" t="s">
        <v>13070</v>
      </c>
      <c r="Q655" s="1" t="s">
        <v>13215</v>
      </c>
      <c r="R655" s="1" t="s">
        <v>13973</v>
      </c>
      <c r="S655" s="1" t="s">
        <v>653</v>
      </c>
      <c r="T655" s="1"/>
      <c r="U655" s="1"/>
      <c r="V655" s="1" t="s">
        <v>13983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7280</v>
      </c>
      <c r="H656" s="1" t="s">
        <v>8842</v>
      </c>
      <c r="I656" s="1" t="s">
        <v>10439</v>
      </c>
      <c r="J656" s="1"/>
      <c r="K656" s="1" t="s">
        <v>11398</v>
      </c>
      <c r="L656" s="1" t="s">
        <v>654</v>
      </c>
      <c r="M656" s="1" t="s">
        <v>12050</v>
      </c>
      <c r="N656" s="1" t="s">
        <v>13067</v>
      </c>
      <c r="O656" s="1" t="s">
        <v>654</v>
      </c>
      <c r="P656" s="1" t="s">
        <v>13070</v>
      </c>
      <c r="Q656" s="1" t="s">
        <v>13216</v>
      </c>
      <c r="R656" s="1" t="s">
        <v>13973</v>
      </c>
      <c r="S656" s="1" t="s">
        <v>654</v>
      </c>
      <c r="T656" s="1"/>
      <c r="U656" s="1"/>
      <c r="V656" s="1" t="s">
        <v>13983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7281</v>
      </c>
      <c r="H657" s="1" t="s">
        <v>8843</v>
      </c>
      <c r="I657" s="1" t="s">
        <v>10440</v>
      </c>
      <c r="J657" s="1"/>
      <c r="K657" s="1" t="s">
        <v>11398</v>
      </c>
      <c r="L657" s="1" t="s">
        <v>655</v>
      </c>
      <c r="M657" s="1" t="s">
        <v>12051</v>
      </c>
      <c r="N657" s="1" t="s">
        <v>13067</v>
      </c>
      <c r="O657" s="1" t="s">
        <v>655</v>
      </c>
      <c r="P657" s="1" t="s">
        <v>13070</v>
      </c>
      <c r="Q657" s="1" t="s">
        <v>13217</v>
      </c>
      <c r="R657" s="1" t="s">
        <v>13973</v>
      </c>
      <c r="S657" s="1" t="s">
        <v>655</v>
      </c>
      <c r="T657" s="1"/>
      <c r="U657" s="1"/>
      <c r="V657" s="1" t="s">
        <v>13983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7282</v>
      </c>
      <c r="H658" s="1" t="s">
        <v>8844</v>
      </c>
      <c r="I658" s="1" t="s">
        <v>10441</v>
      </c>
      <c r="J658" s="1"/>
      <c r="K658" s="1" t="s">
        <v>11398</v>
      </c>
      <c r="L658" s="1" t="s">
        <v>656</v>
      </c>
      <c r="M658" s="1" t="s">
        <v>12052</v>
      </c>
      <c r="N658" s="1" t="s">
        <v>13067</v>
      </c>
      <c r="O658" s="1" t="s">
        <v>656</v>
      </c>
      <c r="P658" s="1" t="s">
        <v>13070</v>
      </c>
      <c r="Q658" s="1" t="s">
        <v>13218</v>
      </c>
      <c r="R658" s="1" t="s">
        <v>13973</v>
      </c>
      <c r="S658" s="1" t="s">
        <v>656</v>
      </c>
      <c r="T658" s="1"/>
      <c r="U658" s="1"/>
      <c r="V658" s="1" t="s">
        <v>13983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7283</v>
      </c>
      <c r="H659" s="1" t="s">
        <v>8845</v>
      </c>
      <c r="I659" s="1" t="s">
        <v>10442</v>
      </c>
      <c r="J659" s="1"/>
      <c r="K659" s="1" t="s">
        <v>11398</v>
      </c>
      <c r="L659" s="1" t="s">
        <v>657</v>
      </c>
      <c r="M659" s="1" t="s">
        <v>12053</v>
      </c>
      <c r="N659" s="1" t="s">
        <v>13067</v>
      </c>
      <c r="O659" s="1" t="s">
        <v>657</v>
      </c>
      <c r="P659" s="1" t="s">
        <v>13070</v>
      </c>
      <c r="Q659" s="1" t="s">
        <v>13219</v>
      </c>
      <c r="R659" s="1" t="s">
        <v>13973</v>
      </c>
      <c r="S659" s="1" t="s">
        <v>657</v>
      </c>
      <c r="T659" s="1"/>
      <c r="U659" s="1"/>
      <c r="V659" s="1" t="s">
        <v>13983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7284</v>
      </c>
      <c r="H660" s="1" t="s">
        <v>8846</v>
      </c>
      <c r="I660" s="1" t="s">
        <v>10443</v>
      </c>
      <c r="J660" s="1"/>
      <c r="K660" s="1" t="s">
        <v>11398</v>
      </c>
      <c r="L660" s="1" t="s">
        <v>658</v>
      </c>
      <c r="M660" s="1" t="s">
        <v>12054</v>
      </c>
      <c r="N660" s="1" t="s">
        <v>13067</v>
      </c>
      <c r="O660" s="1" t="s">
        <v>658</v>
      </c>
      <c r="P660" s="1" t="s">
        <v>13070</v>
      </c>
      <c r="Q660" s="1" t="s">
        <v>13220</v>
      </c>
      <c r="R660" s="1" t="s">
        <v>13973</v>
      </c>
      <c r="S660" s="1" t="s">
        <v>658</v>
      </c>
      <c r="T660" s="1"/>
      <c r="U660" s="1"/>
      <c r="V660" s="1" t="s">
        <v>13983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7285</v>
      </c>
      <c r="H661" s="1" t="s">
        <v>8847</v>
      </c>
      <c r="I661" s="1" t="s">
        <v>10444</v>
      </c>
      <c r="J661" s="1"/>
      <c r="K661" s="1" t="s">
        <v>11398</v>
      </c>
      <c r="L661" s="1" t="s">
        <v>659</v>
      </c>
      <c r="M661" s="1" t="s">
        <v>12055</v>
      </c>
      <c r="N661" s="1" t="s">
        <v>13067</v>
      </c>
      <c r="O661" s="1" t="s">
        <v>659</v>
      </c>
      <c r="P661" s="1" t="s">
        <v>13070</v>
      </c>
      <c r="Q661" s="1" t="s">
        <v>13221</v>
      </c>
      <c r="R661" s="1" t="s">
        <v>13973</v>
      </c>
      <c r="S661" s="1" t="s">
        <v>659</v>
      </c>
      <c r="T661" s="1"/>
      <c r="U661" s="1"/>
      <c r="V661" s="1" t="s">
        <v>13983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4047</v>
      </c>
      <c r="H662" s="1" t="s">
        <v>5687</v>
      </c>
      <c r="I662" s="1" t="s">
        <v>10445</v>
      </c>
      <c r="J662" s="1"/>
      <c r="K662" s="1" t="s">
        <v>11398</v>
      </c>
      <c r="L662" s="1" t="s">
        <v>660</v>
      </c>
      <c r="M662" s="1" t="s">
        <v>12056</v>
      </c>
      <c r="N662" s="1" t="s">
        <v>13067</v>
      </c>
      <c r="O662" s="1" t="s">
        <v>660</v>
      </c>
      <c r="P662" s="1" t="s">
        <v>13070</v>
      </c>
      <c r="Q662" s="1" t="s">
        <v>13222</v>
      </c>
      <c r="R662" s="1" t="s">
        <v>13973</v>
      </c>
      <c r="S662" s="1" t="s">
        <v>660</v>
      </c>
      <c r="T662" s="1"/>
      <c r="U662" s="1"/>
      <c r="V662" s="1" t="s">
        <v>13983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7286</v>
      </c>
      <c r="H663" s="1" t="s">
        <v>8848</v>
      </c>
      <c r="I663" s="1" t="s">
        <v>10446</v>
      </c>
      <c r="J663" s="1"/>
      <c r="K663" s="1" t="s">
        <v>11398</v>
      </c>
      <c r="L663" s="1" t="s">
        <v>661</v>
      </c>
      <c r="M663" s="1" t="s">
        <v>12057</v>
      </c>
      <c r="N663" s="1" t="s">
        <v>13067</v>
      </c>
      <c r="O663" s="1" t="s">
        <v>661</v>
      </c>
      <c r="P663" s="1" t="s">
        <v>13070</v>
      </c>
      <c r="Q663" s="1" t="s">
        <v>13223</v>
      </c>
      <c r="R663" s="1" t="s">
        <v>13973</v>
      </c>
      <c r="S663" s="1" t="s">
        <v>661</v>
      </c>
      <c r="T663" s="1"/>
      <c r="U663" s="1"/>
      <c r="V663" s="1" t="s">
        <v>13983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7287</v>
      </c>
      <c r="H664" s="1" t="s">
        <v>8849</v>
      </c>
      <c r="I664" s="1" t="s">
        <v>10447</v>
      </c>
      <c r="J664" s="1"/>
      <c r="K664" s="1" t="s">
        <v>11398</v>
      </c>
      <c r="L664" s="1" t="s">
        <v>662</v>
      </c>
      <c r="M664" s="1" t="s">
        <v>12058</v>
      </c>
      <c r="N664" s="1" t="s">
        <v>13067</v>
      </c>
      <c r="O664" s="1" t="s">
        <v>662</v>
      </c>
      <c r="P664" s="1" t="s">
        <v>13070</v>
      </c>
      <c r="Q664" s="1" t="s">
        <v>13224</v>
      </c>
      <c r="R664" s="1" t="s">
        <v>13973</v>
      </c>
      <c r="S664" s="1" t="s">
        <v>662</v>
      </c>
      <c r="T664" s="1"/>
      <c r="U664" s="1"/>
      <c r="V664" s="1" t="s">
        <v>13983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7288</v>
      </c>
      <c r="H665" s="1" t="s">
        <v>8850</v>
      </c>
      <c r="I665" s="1" t="s">
        <v>10448</v>
      </c>
      <c r="J665" s="1"/>
      <c r="K665" s="1" t="s">
        <v>11398</v>
      </c>
      <c r="L665" s="1" t="s">
        <v>663</v>
      </c>
      <c r="M665" s="1" t="s">
        <v>12059</v>
      </c>
      <c r="N665" s="1" t="s">
        <v>13067</v>
      </c>
      <c r="O665" s="1" t="s">
        <v>663</v>
      </c>
      <c r="P665" s="1" t="s">
        <v>13070</v>
      </c>
      <c r="Q665" s="1" t="s">
        <v>13225</v>
      </c>
      <c r="R665" s="1" t="s">
        <v>13973</v>
      </c>
      <c r="S665" s="1" t="s">
        <v>663</v>
      </c>
      <c r="T665" s="1"/>
      <c r="U665" s="1"/>
      <c r="V665" s="1" t="s">
        <v>13983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7289</v>
      </c>
      <c r="H666" s="1" t="s">
        <v>8851</v>
      </c>
      <c r="I666" s="1" t="s">
        <v>10449</v>
      </c>
      <c r="J666" s="1"/>
      <c r="K666" s="1" t="s">
        <v>11398</v>
      </c>
      <c r="L666" s="1" t="s">
        <v>664</v>
      </c>
      <c r="M666" s="1" t="s">
        <v>12060</v>
      </c>
      <c r="N666" s="1" t="s">
        <v>13067</v>
      </c>
      <c r="O666" s="1" t="s">
        <v>664</v>
      </c>
      <c r="P666" s="1" t="s">
        <v>13070</v>
      </c>
      <c r="Q666" s="1" t="s">
        <v>13226</v>
      </c>
      <c r="R666" s="1" t="s">
        <v>13973</v>
      </c>
      <c r="S666" s="1" t="s">
        <v>664</v>
      </c>
      <c r="T666" s="1"/>
      <c r="U666" s="1"/>
      <c r="V666" s="1" t="s">
        <v>13983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7290</v>
      </c>
      <c r="H667" s="1" t="s">
        <v>8852</v>
      </c>
      <c r="I667" s="1" t="s">
        <v>10450</v>
      </c>
      <c r="J667" s="1"/>
      <c r="K667" s="1" t="s">
        <v>11398</v>
      </c>
      <c r="L667" s="1" t="s">
        <v>665</v>
      </c>
      <c r="M667" s="1" t="s">
        <v>12061</v>
      </c>
      <c r="N667" s="1" t="s">
        <v>13067</v>
      </c>
      <c r="O667" s="1" t="s">
        <v>665</v>
      </c>
      <c r="P667" s="1" t="s">
        <v>13070</v>
      </c>
      <c r="Q667" s="1" t="s">
        <v>13227</v>
      </c>
      <c r="R667" s="1" t="s">
        <v>13973</v>
      </c>
      <c r="S667" s="1" t="s">
        <v>665</v>
      </c>
      <c r="T667" s="1"/>
      <c r="U667" s="1"/>
      <c r="V667" s="1" t="s">
        <v>13983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7291</v>
      </c>
      <c r="H668" s="1" t="s">
        <v>8853</v>
      </c>
      <c r="I668" s="1" t="s">
        <v>10451</v>
      </c>
      <c r="J668" s="1"/>
      <c r="K668" s="1" t="s">
        <v>11398</v>
      </c>
      <c r="L668" s="1" t="s">
        <v>666</v>
      </c>
      <c r="M668" s="1" t="s">
        <v>12062</v>
      </c>
      <c r="N668" s="1" t="s">
        <v>13067</v>
      </c>
      <c r="O668" s="1" t="s">
        <v>666</v>
      </c>
      <c r="P668" s="1" t="s">
        <v>13070</v>
      </c>
      <c r="Q668" s="1" t="s">
        <v>13228</v>
      </c>
      <c r="R668" s="1" t="s">
        <v>13973</v>
      </c>
      <c r="S668" s="1" t="s">
        <v>666</v>
      </c>
      <c r="T668" s="1"/>
      <c r="U668" s="1"/>
      <c r="V668" s="1" t="s">
        <v>13983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7292</v>
      </c>
      <c r="H669" s="1" t="s">
        <v>8854</v>
      </c>
      <c r="I669" s="1" t="s">
        <v>10452</v>
      </c>
      <c r="J669" s="1"/>
      <c r="K669" s="1" t="s">
        <v>11398</v>
      </c>
      <c r="L669" s="1" t="s">
        <v>667</v>
      </c>
      <c r="M669" s="1" t="s">
        <v>12063</v>
      </c>
      <c r="N669" s="1" t="s">
        <v>13067</v>
      </c>
      <c r="O669" s="1" t="s">
        <v>667</v>
      </c>
      <c r="P669" s="1" t="s">
        <v>13070</v>
      </c>
      <c r="Q669" s="1" t="s">
        <v>13229</v>
      </c>
      <c r="R669" s="1" t="s">
        <v>13973</v>
      </c>
      <c r="S669" s="1" t="s">
        <v>667</v>
      </c>
      <c r="T669" s="1"/>
      <c r="U669" s="1"/>
      <c r="V669" s="1" t="s">
        <v>13983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7293</v>
      </c>
      <c r="H670" s="1" t="s">
        <v>8855</v>
      </c>
      <c r="I670" s="1" t="s">
        <v>10453</v>
      </c>
      <c r="J670" s="1"/>
      <c r="K670" s="1" t="s">
        <v>11398</v>
      </c>
      <c r="L670" s="1" t="s">
        <v>668</v>
      </c>
      <c r="M670" s="1" t="s">
        <v>12064</v>
      </c>
      <c r="N670" s="1" t="s">
        <v>13067</v>
      </c>
      <c r="O670" s="1" t="s">
        <v>668</v>
      </c>
      <c r="P670" s="1" t="s">
        <v>13070</v>
      </c>
      <c r="Q670" s="1" t="s">
        <v>13230</v>
      </c>
      <c r="R670" s="1" t="s">
        <v>13973</v>
      </c>
      <c r="S670" s="1" t="s">
        <v>668</v>
      </c>
      <c r="T670" s="1"/>
      <c r="U670" s="1"/>
      <c r="V670" s="1" t="s">
        <v>13983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7294</v>
      </c>
      <c r="H671" s="1" t="s">
        <v>8856</v>
      </c>
      <c r="I671" s="1" t="s">
        <v>10454</v>
      </c>
      <c r="J671" s="1"/>
      <c r="K671" s="1" t="s">
        <v>11398</v>
      </c>
      <c r="L671" s="1" t="s">
        <v>669</v>
      </c>
      <c r="M671" s="1" t="s">
        <v>12065</v>
      </c>
      <c r="N671" s="1" t="s">
        <v>13067</v>
      </c>
      <c r="O671" s="1" t="s">
        <v>669</v>
      </c>
      <c r="P671" s="1" t="s">
        <v>13070</v>
      </c>
      <c r="Q671" s="1" t="s">
        <v>13231</v>
      </c>
      <c r="R671" s="1" t="s">
        <v>13973</v>
      </c>
      <c r="S671" s="1" t="s">
        <v>669</v>
      </c>
      <c r="T671" s="1"/>
      <c r="U671" s="1"/>
      <c r="V671" s="1" t="s">
        <v>13983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7295</v>
      </c>
      <c r="H672" s="1" t="s">
        <v>8857</v>
      </c>
      <c r="I672" s="1" t="s">
        <v>10455</v>
      </c>
      <c r="J672" s="1"/>
      <c r="K672" s="1" t="s">
        <v>11398</v>
      </c>
      <c r="L672" s="1" t="s">
        <v>670</v>
      </c>
      <c r="M672" s="1" t="s">
        <v>12066</v>
      </c>
      <c r="N672" s="1" t="s">
        <v>13067</v>
      </c>
      <c r="O672" s="1" t="s">
        <v>670</v>
      </c>
      <c r="P672" s="1" t="s">
        <v>13070</v>
      </c>
      <c r="Q672" s="1" t="s">
        <v>13232</v>
      </c>
      <c r="R672" s="1" t="s">
        <v>13973</v>
      </c>
      <c r="S672" s="1" t="s">
        <v>670</v>
      </c>
      <c r="T672" s="1"/>
      <c r="U672" s="1"/>
      <c r="V672" s="1" t="s">
        <v>13983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7296</v>
      </c>
      <c r="H673" s="1" t="s">
        <v>8858</v>
      </c>
      <c r="I673" s="1" t="s">
        <v>10456</v>
      </c>
      <c r="J673" s="1"/>
      <c r="K673" s="1" t="s">
        <v>11398</v>
      </c>
      <c r="L673" s="1" t="s">
        <v>671</v>
      </c>
      <c r="M673" s="1" t="s">
        <v>12067</v>
      </c>
      <c r="N673" s="1" t="s">
        <v>13067</v>
      </c>
      <c r="O673" s="1" t="s">
        <v>671</v>
      </c>
      <c r="P673" s="1" t="s">
        <v>13070</v>
      </c>
      <c r="Q673" s="1" t="s">
        <v>13233</v>
      </c>
      <c r="R673" s="1" t="s">
        <v>13973</v>
      </c>
      <c r="S673" s="1" t="s">
        <v>671</v>
      </c>
      <c r="T673" s="1"/>
      <c r="U673" s="1"/>
      <c r="V673" s="1" t="s">
        <v>13983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7297</v>
      </c>
      <c r="H674" s="1" t="s">
        <v>8859</v>
      </c>
      <c r="I674" s="1" t="s">
        <v>10457</v>
      </c>
      <c r="J674" s="1"/>
      <c r="K674" s="1" t="s">
        <v>11398</v>
      </c>
      <c r="L674" s="1" t="s">
        <v>672</v>
      </c>
      <c r="M674" s="1" t="s">
        <v>12068</v>
      </c>
      <c r="N674" s="1" t="s">
        <v>13067</v>
      </c>
      <c r="O674" s="1" t="s">
        <v>672</v>
      </c>
      <c r="P674" s="1" t="s">
        <v>13070</v>
      </c>
      <c r="Q674" s="1" t="s">
        <v>13234</v>
      </c>
      <c r="R674" s="1" t="s">
        <v>13973</v>
      </c>
      <c r="S674" s="1" t="s">
        <v>672</v>
      </c>
      <c r="T674" s="1"/>
      <c r="U674" s="1"/>
      <c r="V674" s="1" t="s">
        <v>13983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7298</v>
      </c>
      <c r="H675" s="1" t="s">
        <v>8860</v>
      </c>
      <c r="I675" s="1" t="s">
        <v>10458</v>
      </c>
      <c r="J675" s="1"/>
      <c r="K675" s="1" t="s">
        <v>11398</v>
      </c>
      <c r="L675" s="1" t="s">
        <v>673</v>
      </c>
      <c r="M675" s="1" t="s">
        <v>12069</v>
      </c>
      <c r="N675" s="1" t="s">
        <v>13067</v>
      </c>
      <c r="O675" s="1" t="s">
        <v>673</v>
      </c>
      <c r="P675" s="1" t="s">
        <v>13070</v>
      </c>
      <c r="Q675" s="1" t="s">
        <v>13235</v>
      </c>
      <c r="R675" s="1" t="s">
        <v>13973</v>
      </c>
      <c r="S675" s="1" t="s">
        <v>673</v>
      </c>
      <c r="T675" s="1"/>
      <c r="U675" s="1"/>
      <c r="V675" s="1" t="s">
        <v>13983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7299</v>
      </c>
      <c r="H676" s="1" t="s">
        <v>8861</v>
      </c>
      <c r="I676" s="1" t="s">
        <v>10459</v>
      </c>
      <c r="J676" s="1"/>
      <c r="K676" s="1" t="s">
        <v>11398</v>
      </c>
      <c r="L676" s="1" t="s">
        <v>674</v>
      </c>
      <c r="M676" s="1" t="s">
        <v>12070</v>
      </c>
      <c r="N676" s="1" t="s">
        <v>13067</v>
      </c>
      <c r="O676" s="1" t="s">
        <v>674</v>
      </c>
      <c r="P676" s="1" t="s">
        <v>13070</v>
      </c>
      <c r="Q676" s="1" t="s">
        <v>13236</v>
      </c>
      <c r="R676" s="1" t="s">
        <v>13973</v>
      </c>
      <c r="S676" s="1" t="s">
        <v>674</v>
      </c>
      <c r="T676" s="1"/>
      <c r="U676" s="1"/>
      <c r="V676" s="1" t="s">
        <v>13983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5702</v>
      </c>
      <c r="G677" s="1" t="s">
        <v>7300</v>
      </c>
      <c r="H677" s="1" t="s">
        <v>8862</v>
      </c>
      <c r="I677" s="1" t="s">
        <v>10460</v>
      </c>
      <c r="J677" s="1"/>
      <c r="K677" s="1" t="s">
        <v>11398</v>
      </c>
      <c r="L677" s="1" t="s">
        <v>675</v>
      </c>
      <c r="M677" s="1" t="s">
        <v>12071</v>
      </c>
      <c r="N677" s="1" t="s">
        <v>13067</v>
      </c>
      <c r="O677" s="1" t="s">
        <v>675</v>
      </c>
      <c r="P677" s="1" t="s">
        <v>13070</v>
      </c>
      <c r="Q677" s="1" t="s">
        <v>13237</v>
      </c>
      <c r="R677" s="1" t="s">
        <v>13973</v>
      </c>
      <c r="S677" s="1" t="s">
        <v>675</v>
      </c>
      <c r="T677" s="1"/>
      <c r="U677" s="1"/>
      <c r="V677" s="1" t="s">
        <v>13983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7301</v>
      </c>
      <c r="H678" s="1" t="s">
        <v>8863</v>
      </c>
      <c r="I678" s="1" t="s">
        <v>10461</v>
      </c>
      <c r="J678" s="1"/>
      <c r="K678" s="1" t="s">
        <v>11398</v>
      </c>
      <c r="L678" s="1" t="s">
        <v>676</v>
      </c>
      <c r="M678" s="1" t="s">
        <v>12072</v>
      </c>
      <c r="N678" s="1" t="s">
        <v>13067</v>
      </c>
      <c r="O678" s="1" t="s">
        <v>676</v>
      </c>
      <c r="P678" s="1" t="s">
        <v>13070</v>
      </c>
      <c r="Q678" s="1" t="s">
        <v>13238</v>
      </c>
      <c r="R678" s="1" t="s">
        <v>13973</v>
      </c>
      <c r="S678" s="1" t="s">
        <v>676</v>
      </c>
      <c r="T678" s="1"/>
      <c r="U678" s="1"/>
      <c r="V678" s="1" t="s">
        <v>13983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7302</v>
      </c>
      <c r="H679" s="1" t="s">
        <v>8864</v>
      </c>
      <c r="I679" s="1" t="s">
        <v>10462</v>
      </c>
      <c r="J679" s="1"/>
      <c r="K679" s="1" t="s">
        <v>11398</v>
      </c>
      <c r="L679" s="1" t="s">
        <v>677</v>
      </c>
      <c r="M679" s="1" t="s">
        <v>12073</v>
      </c>
      <c r="N679" s="1" t="s">
        <v>13067</v>
      </c>
      <c r="O679" s="1" t="s">
        <v>677</v>
      </c>
      <c r="P679" s="1" t="s">
        <v>13070</v>
      </c>
      <c r="Q679" s="1" t="s">
        <v>13239</v>
      </c>
      <c r="R679" s="1" t="s">
        <v>13973</v>
      </c>
      <c r="S679" s="1" t="s">
        <v>677</v>
      </c>
      <c r="T679" s="1"/>
      <c r="U679" s="1"/>
      <c r="V679" s="1" t="s">
        <v>13983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7303</v>
      </c>
      <c r="H680" s="1" t="s">
        <v>5705</v>
      </c>
      <c r="I680" s="1" t="s">
        <v>10463</v>
      </c>
      <c r="J680" s="1"/>
      <c r="K680" s="1" t="s">
        <v>11398</v>
      </c>
      <c r="L680" s="1" t="s">
        <v>678</v>
      </c>
      <c r="M680" s="1" t="s">
        <v>12074</v>
      </c>
      <c r="N680" s="1" t="s">
        <v>13067</v>
      </c>
      <c r="O680" s="1" t="s">
        <v>678</v>
      </c>
      <c r="P680" s="1" t="s">
        <v>13070</v>
      </c>
      <c r="Q680" s="1" t="s">
        <v>13240</v>
      </c>
      <c r="R680" s="1" t="s">
        <v>13973</v>
      </c>
      <c r="S680" s="1" t="s">
        <v>678</v>
      </c>
      <c r="T680" s="1"/>
      <c r="U680" s="1"/>
      <c r="V680" s="1" t="s">
        <v>13983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7304</v>
      </c>
      <c r="H681" s="1" t="s">
        <v>8865</v>
      </c>
      <c r="I681" s="1" t="s">
        <v>10464</v>
      </c>
      <c r="J681" s="1"/>
      <c r="K681" s="1" t="s">
        <v>11398</v>
      </c>
      <c r="L681" s="1" t="s">
        <v>679</v>
      </c>
      <c r="M681" s="1" t="s">
        <v>12075</v>
      </c>
      <c r="N681" s="1" t="s">
        <v>13067</v>
      </c>
      <c r="O681" s="1" t="s">
        <v>679</v>
      </c>
      <c r="P681" s="1" t="s">
        <v>13070</v>
      </c>
      <c r="Q681" s="1" t="s">
        <v>13241</v>
      </c>
      <c r="R681" s="1" t="s">
        <v>13973</v>
      </c>
      <c r="S681" s="1" t="s">
        <v>679</v>
      </c>
      <c r="T681" s="1"/>
      <c r="U681" s="1"/>
      <c r="V681" s="1" t="s">
        <v>13983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7305</v>
      </c>
      <c r="H682" s="1" t="s">
        <v>8866</v>
      </c>
      <c r="I682" s="1" t="s">
        <v>10465</v>
      </c>
      <c r="J682" s="1"/>
      <c r="K682" s="1" t="s">
        <v>11398</v>
      </c>
      <c r="L682" s="1" t="s">
        <v>680</v>
      </c>
      <c r="M682" s="1" t="s">
        <v>12076</v>
      </c>
      <c r="N682" s="1" t="s">
        <v>13067</v>
      </c>
      <c r="O682" s="1" t="s">
        <v>680</v>
      </c>
      <c r="P682" s="1" t="s">
        <v>13070</v>
      </c>
      <c r="Q682" s="1" t="s">
        <v>13242</v>
      </c>
      <c r="R682" s="1" t="s">
        <v>13973</v>
      </c>
      <c r="S682" s="1" t="s">
        <v>680</v>
      </c>
      <c r="T682" s="1"/>
      <c r="U682" s="1"/>
      <c r="V682" s="1" t="s">
        <v>13983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7306</v>
      </c>
      <c r="H683" s="1" t="s">
        <v>8867</v>
      </c>
      <c r="I683" s="1" t="s">
        <v>10466</v>
      </c>
      <c r="J683" s="1"/>
      <c r="K683" s="1" t="s">
        <v>11398</v>
      </c>
      <c r="L683" s="1" t="s">
        <v>681</v>
      </c>
      <c r="M683" s="1" t="s">
        <v>12077</v>
      </c>
      <c r="N683" s="1" t="s">
        <v>13067</v>
      </c>
      <c r="O683" s="1" t="s">
        <v>681</v>
      </c>
      <c r="P683" s="1" t="s">
        <v>13070</v>
      </c>
      <c r="Q683" s="1" t="s">
        <v>13243</v>
      </c>
      <c r="R683" s="1" t="s">
        <v>13973</v>
      </c>
      <c r="S683" s="1" t="s">
        <v>681</v>
      </c>
      <c r="T683" s="1"/>
      <c r="U683" s="1"/>
      <c r="V683" s="1" t="s">
        <v>13983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7307</v>
      </c>
      <c r="H684" s="1" t="s">
        <v>8868</v>
      </c>
      <c r="I684" s="1" t="s">
        <v>10467</v>
      </c>
      <c r="J684" s="1"/>
      <c r="K684" s="1" t="s">
        <v>11398</v>
      </c>
      <c r="L684" s="1" t="s">
        <v>682</v>
      </c>
      <c r="M684" s="1" t="s">
        <v>12078</v>
      </c>
      <c r="N684" s="1" t="s">
        <v>13067</v>
      </c>
      <c r="O684" s="1" t="s">
        <v>682</v>
      </c>
      <c r="P684" s="1" t="s">
        <v>13070</v>
      </c>
      <c r="Q684" s="1" t="s">
        <v>13244</v>
      </c>
      <c r="R684" s="1" t="s">
        <v>13973</v>
      </c>
      <c r="S684" s="1" t="s">
        <v>682</v>
      </c>
      <c r="T684" s="1"/>
      <c r="U684" s="1"/>
      <c r="V684" s="1" t="s">
        <v>13983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7308</v>
      </c>
      <c r="H685" s="1" t="s">
        <v>8869</v>
      </c>
      <c r="I685" s="1" t="s">
        <v>10468</v>
      </c>
      <c r="J685" s="1"/>
      <c r="K685" s="1" t="s">
        <v>11398</v>
      </c>
      <c r="L685" s="1" t="s">
        <v>683</v>
      </c>
      <c r="M685" s="1" t="s">
        <v>12079</v>
      </c>
      <c r="N685" s="1" t="s">
        <v>13067</v>
      </c>
      <c r="O685" s="1" t="s">
        <v>683</v>
      </c>
      <c r="P685" s="1" t="s">
        <v>13070</v>
      </c>
      <c r="Q685" s="1" t="s">
        <v>13245</v>
      </c>
      <c r="R685" s="1" t="s">
        <v>13973</v>
      </c>
      <c r="S685" s="1" t="s">
        <v>683</v>
      </c>
      <c r="T685" s="1"/>
      <c r="U685" s="1"/>
      <c r="V685" s="1" t="s">
        <v>13983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7309</v>
      </c>
      <c r="H686" s="1" t="s">
        <v>8869</v>
      </c>
      <c r="I686" s="1" t="s">
        <v>10469</v>
      </c>
      <c r="J686" s="1"/>
      <c r="K686" s="1" t="s">
        <v>11398</v>
      </c>
      <c r="L686" s="1" t="s">
        <v>684</v>
      </c>
      <c r="M686" s="1" t="s">
        <v>12080</v>
      </c>
      <c r="N686" s="1" t="s">
        <v>13067</v>
      </c>
      <c r="O686" s="1" t="s">
        <v>684</v>
      </c>
      <c r="P686" s="1" t="s">
        <v>13070</v>
      </c>
      <c r="Q686" s="1" t="s">
        <v>13245</v>
      </c>
      <c r="R686" s="1" t="s">
        <v>13973</v>
      </c>
      <c r="S686" s="1" t="s">
        <v>684</v>
      </c>
      <c r="T686" s="1"/>
      <c r="U686" s="1"/>
      <c r="V686" s="1" t="s">
        <v>13983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7310</v>
      </c>
      <c r="H687" s="1" t="s">
        <v>8870</v>
      </c>
      <c r="I687" s="1" t="s">
        <v>10470</v>
      </c>
      <c r="J687" s="1"/>
      <c r="K687" s="1" t="s">
        <v>11398</v>
      </c>
      <c r="L687" s="1" t="s">
        <v>685</v>
      </c>
      <c r="M687" s="1" t="s">
        <v>12081</v>
      </c>
      <c r="N687" s="1" t="s">
        <v>13067</v>
      </c>
      <c r="O687" s="1" t="s">
        <v>685</v>
      </c>
      <c r="P687" s="1" t="s">
        <v>13070</v>
      </c>
      <c r="Q687" s="1" t="s">
        <v>13246</v>
      </c>
      <c r="R687" s="1" t="s">
        <v>13973</v>
      </c>
      <c r="S687" s="1" t="s">
        <v>685</v>
      </c>
      <c r="T687" s="1"/>
      <c r="U687" s="1"/>
      <c r="V687" s="1" t="s">
        <v>13983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8871</v>
      </c>
      <c r="I688" s="1" t="s">
        <v>10471</v>
      </c>
      <c r="J688" s="1"/>
      <c r="K688" s="1" t="s">
        <v>11398</v>
      </c>
      <c r="L688" s="1" t="s">
        <v>686</v>
      </c>
      <c r="M688" s="1" t="s">
        <v>12082</v>
      </c>
      <c r="N688" s="1" t="s">
        <v>13067</v>
      </c>
      <c r="O688" s="1" t="s">
        <v>686</v>
      </c>
      <c r="P688" s="1" t="s">
        <v>13070</v>
      </c>
      <c r="Q688" s="1" t="s">
        <v>13247</v>
      </c>
      <c r="R688" s="1" t="s">
        <v>13973</v>
      </c>
      <c r="S688" s="1" t="s">
        <v>686</v>
      </c>
      <c r="T688" s="1"/>
      <c r="U688" s="1"/>
      <c r="V688" s="1" t="s">
        <v>13983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7312</v>
      </c>
      <c r="H689" s="1" t="s">
        <v>8872</v>
      </c>
      <c r="I689" s="1" t="s">
        <v>9909</v>
      </c>
      <c r="J689" s="1"/>
      <c r="K689" s="1" t="s">
        <v>11398</v>
      </c>
      <c r="L689" s="1" t="s">
        <v>687</v>
      </c>
      <c r="M689" s="1" t="s">
        <v>12083</v>
      </c>
      <c r="N689" s="1" t="s">
        <v>13067</v>
      </c>
      <c r="O689" s="1" t="s">
        <v>687</v>
      </c>
      <c r="P689" s="1" t="s">
        <v>13070</v>
      </c>
      <c r="Q689" s="1" t="s">
        <v>13248</v>
      </c>
      <c r="R689" s="1" t="s">
        <v>13973</v>
      </c>
      <c r="S689" s="1" t="s">
        <v>687</v>
      </c>
      <c r="T689" s="1"/>
      <c r="U689" s="1"/>
      <c r="V689" s="1" t="s">
        <v>13983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5712</v>
      </c>
      <c r="G690" s="1" t="s">
        <v>7313</v>
      </c>
      <c r="H690" s="1" t="s">
        <v>8873</v>
      </c>
      <c r="I690" s="1" t="s">
        <v>10472</v>
      </c>
      <c r="J690" s="1"/>
      <c r="K690" s="1" t="s">
        <v>11398</v>
      </c>
      <c r="L690" s="1" t="s">
        <v>688</v>
      </c>
      <c r="M690" s="1" t="s">
        <v>12084</v>
      </c>
      <c r="N690" s="1" t="s">
        <v>13067</v>
      </c>
      <c r="O690" s="1" t="s">
        <v>688</v>
      </c>
      <c r="P690" s="1" t="s">
        <v>13070</v>
      </c>
      <c r="Q690" s="1" t="s">
        <v>13249</v>
      </c>
      <c r="R690" s="1" t="s">
        <v>13973</v>
      </c>
      <c r="S690" s="1" t="s">
        <v>688</v>
      </c>
      <c r="T690" s="1"/>
      <c r="U690" s="1"/>
      <c r="V690" s="1" t="s">
        <v>13983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5713</v>
      </c>
      <c r="G691" s="1" t="s">
        <v>7314</v>
      </c>
      <c r="H691" s="1" t="s">
        <v>8874</v>
      </c>
      <c r="I691" s="1" t="s">
        <v>10473</v>
      </c>
      <c r="J691" s="1"/>
      <c r="K691" s="1" t="s">
        <v>11398</v>
      </c>
      <c r="L691" s="1" t="s">
        <v>689</v>
      </c>
      <c r="M691" s="1" t="s">
        <v>12085</v>
      </c>
      <c r="N691" s="1" t="s">
        <v>13067</v>
      </c>
      <c r="O691" s="1" t="s">
        <v>689</v>
      </c>
      <c r="P691" s="1" t="s">
        <v>13070</v>
      </c>
      <c r="Q691" s="1" t="s">
        <v>13250</v>
      </c>
      <c r="R691" s="1" t="s">
        <v>13973</v>
      </c>
      <c r="S691" s="1" t="s">
        <v>689</v>
      </c>
      <c r="T691" s="1"/>
      <c r="U691" s="1"/>
      <c r="V691" s="1" t="s">
        <v>13983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5714</v>
      </c>
      <c r="G692" s="1" t="s">
        <v>7315</v>
      </c>
      <c r="H692" s="1" t="s">
        <v>8875</v>
      </c>
      <c r="I692" s="1" t="s">
        <v>10474</v>
      </c>
      <c r="J692" s="1"/>
      <c r="K692" s="1" t="s">
        <v>11398</v>
      </c>
      <c r="L692" s="1" t="s">
        <v>690</v>
      </c>
      <c r="M692" s="1" t="s">
        <v>12086</v>
      </c>
      <c r="N692" s="1" t="s">
        <v>13067</v>
      </c>
      <c r="O692" s="1" t="s">
        <v>690</v>
      </c>
      <c r="P692" s="1" t="s">
        <v>13070</v>
      </c>
      <c r="Q692" s="1" t="s">
        <v>13251</v>
      </c>
      <c r="R692" s="1" t="s">
        <v>13973</v>
      </c>
      <c r="S692" s="1" t="s">
        <v>690</v>
      </c>
      <c r="T692" s="1"/>
      <c r="U692" s="1"/>
      <c r="V692" s="1" t="s">
        <v>13983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7316</v>
      </c>
      <c r="H693" s="1" t="s">
        <v>8876</v>
      </c>
      <c r="I693" s="1" t="s">
        <v>10475</v>
      </c>
      <c r="J693" s="1"/>
      <c r="K693" s="1" t="s">
        <v>11398</v>
      </c>
      <c r="L693" s="1" t="s">
        <v>691</v>
      </c>
      <c r="M693" s="1" t="s">
        <v>12087</v>
      </c>
      <c r="N693" s="1" t="s">
        <v>13067</v>
      </c>
      <c r="O693" s="1" t="s">
        <v>691</v>
      </c>
      <c r="P693" s="1" t="s">
        <v>13070</v>
      </c>
      <c r="Q693" s="1" t="s">
        <v>13252</v>
      </c>
      <c r="R693" s="1" t="s">
        <v>13973</v>
      </c>
      <c r="S693" s="1" t="s">
        <v>691</v>
      </c>
      <c r="T693" s="1"/>
      <c r="U693" s="1"/>
      <c r="V693" s="1" t="s">
        <v>13983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7317</v>
      </c>
      <c r="H694" s="1" t="s">
        <v>8877</v>
      </c>
      <c r="I694" s="1" t="s">
        <v>10476</v>
      </c>
      <c r="J694" s="1"/>
      <c r="K694" s="1" t="s">
        <v>11398</v>
      </c>
      <c r="L694" s="1" t="s">
        <v>692</v>
      </c>
      <c r="M694" s="1" t="s">
        <v>12088</v>
      </c>
      <c r="N694" s="1" t="s">
        <v>13067</v>
      </c>
      <c r="O694" s="1" t="s">
        <v>692</v>
      </c>
      <c r="P694" s="1" t="s">
        <v>13070</v>
      </c>
      <c r="Q694" s="1" t="s">
        <v>13253</v>
      </c>
      <c r="R694" s="1" t="s">
        <v>13973</v>
      </c>
      <c r="S694" s="1" t="s">
        <v>692</v>
      </c>
      <c r="T694" s="1"/>
      <c r="U694" s="1"/>
      <c r="V694" s="1" t="s">
        <v>13983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5717</v>
      </c>
      <c r="G695" s="1" t="s">
        <v>7318</v>
      </c>
      <c r="H695" s="1" t="s">
        <v>8878</v>
      </c>
      <c r="I695" s="1" t="s">
        <v>10477</v>
      </c>
      <c r="J695" s="1"/>
      <c r="K695" s="1" t="s">
        <v>11398</v>
      </c>
      <c r="L695" s="1" t="s">
        <v>693</v>
      </c>
      <c r="M695" s="1" t="s">
        <v>12089</v>
      </c>
      <c r="N695" s="1" t="s">
        <v>13067</v>
      </c>
      <c r="O695" s="1" t="s">
        <v>693</v>
      </c>
      <c r="P695" s="1" t="s">
        <v>13070</v>
      </c>
      <c r="Q695" s="1" t="s">
        <v>13254</v>
      </c>
      <c r="R695" s="1" t="s">
        <v>13973</v>
      </c>
      <c r="S695" s="1" t="s">
        <v>693</v>
      </c>
      <c r="T695" s="1"/>
      <c r="U695" s="1"/>
      <c r="V695" s="1" t="s">
        <v>13983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7319</v>
      </c>
      <c r="H696" s="1" t="s">
        <v>8879</v>
      </c>
      <c r="I696" s="1" t="s">
        <v>10478</v>
      </c>
      <c r="J696" s="1"/>
      <c r="K696" s="1" t="s">
        <v>11398</v>
      </c>
      <c r="L696" s="1" t="s">
        <v>694</v>
      </c>
      <c r="M696" s="1" t="s">
        <v>12090</v>
      </c>
      <c r="N696" s="1" t="s">
        <v>13067</v>
      </c>
      <c r="O696" s="1" t="s">
        <v>694</v>
      </c>
      <c r="P696" s="1" t="s">
        <v>13070</v>
      </c>
      <c r="Q696" s="1" t="s">
        <v>13255</v>
      </c>
      <c r="R696" s="1" t="s">
        <v>13973</v>
      </c>
      <c r="S696" s="1" t="s">
        <v>694</v>
      </c>
      <c r="T696" s="1"/>
      <c r="U696" s="1"/>
      <c r="V696" s="1" t="s">
        <v>13983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5718</v>
      </c>
      <c r="G697" s="1" t="s">
        <v>7320</v>
      </c>
      <c r="H697" s="1" t="s">
        <v>8880</v>
      </c>
      <c r="I697" s="1" t="s">
        <v>10479</v>
      </c>
      <c r="J697" s="1"/>
      <c r="K697" s="1" t="s">
        <v>11398</v>
      </c>
      <c r="L697" s="1" t="s">
        <v>695</v>
      </c>
      <c r="M697" s="1" t="s">
        <v>12091</v>
      </c>
      <c r="N697" s="1" t="s">
        <v>13067</v>
      </c>
      <c r="O697" s="1" t="s">
        <v>695</v>
      </c>
      <c r="P697" s="1" t="s">
        <v>13070</v>
      </c>
      <c r="Q697" s="1" t="s">
        <v>13256</v>
      </c>
      <c r="R697" s="1" t="s">
        <v>13973</v>
      </c>
      <c r="S697" s="1" t="s">
        <v>695</v>
      </c>
      <c r="T697" s="1"/>
      <c r="U697" s="1"/>
      <c r="V697" s="1" t="s">
        <v>13983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5719</v>
      </c>
      <c r="G698" s="1" t="s">
        <v>7321</v>
      </c>
      <c r="H698" s="1" t="s">
        <v>8881</v>
      </c>
      <c r="I698" s="1" t="s">
        <v>10480</v>
      </c>
      <c r="J698" s="1"/>
      <c r="K698" s="1" t="s">
        <v>11398</v>
      </c>
      <c r="L698" s="1" t="s">
        <v>696</v>
      </c>
      <c r="M698" s="1" t="s">
        <v>12092</v>
      </c>
      <c r="N698" s="1" t="s">
        <v>13067</v>
      </c>
      <c r="O698" s="1" t="s">
        <v>696</v>
      </c>
      <c r="P698" s="1" t="s">
        <v>13070</v>
      </c>
      <c r="Q698" s="1" t="s">
        <v>13257</v>
      </c>
      <c r="R698" s="1" t="s">
        <v>13973</v>
      </c>
      <c r="S698" s="1" t="s">
        <v>696</v>
      </c>
      <c r="T698" s="1"/>
      <c r="U698" s="1"/>
      <c r="V698" s="1" t="s">
        <v>13983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5720</v>
      </c>
      <c r="G699" s="1" t="s">
        <v>7322</v>
      </c>
      <c r="H699" s="1" t="s">
        <v>8882</v>
      </c>
      <c r="I699" s="1" t="s">
        <v>10481</v>
      </c>
      <c r="J699" s="1"/>
      <c r="K699" s="1" t="s">
        <v>11398</v>
      </c>
      <c r="L699" s="1" t="s">
        <v>697</v>
      </c>
      <c r="M699" s="1" t="s">
        <v>12093</v>
      </c>
      <c r="N699" s="1" t="s">
        <v>13067</v>
      </c>
      <c r="O699" s="1" t="s">
        <v>697</v>
      </c>
      <c r="P699" s="1" t="s">
        <v>13070</v>
      </c>
      <c r="Q699" s="1" t="s">
        <v>13258</v>
      </c>
      <c r="R699" s="1" t="s">
        <v>13973</v>
      </c>
      <c r="S699" s="1" t="s">
        <v>697</v>
      </c>
      <c r="T699" s="1"/>
      <c r="U699" s="1"/>
      <c r="V699" s="1" t="s">
        <v>13983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5721</v>
      </c>
      <c r="G700" s="1" t="s">
        <v>7323</v>
      </c>
      <c r="H700" s="1" t="s">
        <v>5721</v>
      </c>
      <c r="I700" s="1" t="s">
        <v>10482</v>
      </c>
      <c r="J700" s="1"/>
      <c r="K700" s="1" t="s">
        <v>11398</v>
      </c>
      <c r="L700" s="1" t="s">
        <v>698</v>
      </c>
      <c r="M700" s="1" t="s">
        <v>12094</v>
      </c>
      <c r="N700" s="1" t="s">
        <v>13067</v>
      </c>
      <c r="O700" s="1" t="s">
        <v>698</v>
      </c>
      <c r="P700" s="1" t="s">
        <v>13070</v>
      </c>
      <c r="Q700" s="1" t="s">
        <v>13259</v>
      </c>
      <c r="R700" s="1" t="s">
        <v>13973</v>
      </c>
      <c r="S700" s="1" t="s">
        <v>698</v>
      </c>
      <c r="T700" s="1"/>
      <c r="U700" s="1"/>
      <c r="V700" s="1" t="s">
        <v>13983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7324</v>
      </c>
      <c r="H701" s="1" t="s">
        <v>8883</v>
      </c>
      <c r="I701" s="1" t="s">
        <v>10483</v>
      </c>
      <c r="J701" s="1"/>
      <c r="K701" s="1" t="s">
        <v>11398</v>
      </c>
      <c r="L701" s="1" t="s">
        <v>699</v>
      </c>
      <c r="M701" s="1" t="s">
        <v>12095</v>
      </c>
      <c r="N701" s="1" t="s">
        <v>13067</v>
      </c>
      <c r="O701" s="1" t="s">
        <v>699</v>
      </c>
      <c r="P701" s="1" t="s">
        <v>13070</v>
      </c>
      <c r="Q701" s="1" t="s">
        <v>13260</v>
      </c>
      <c r="R701" s="1" t="s">
        <v>13973</v>
      </c>
      <c r="S701" s="1" t="s">
        <v>699</v>
      </c>
      <c r="T701" s="1"/>
      <c r="U701" s="1"/>
      <c r="V701" s="1" t="s">
        <v>13983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7325</v>
      </c>
      <c r="H702" s="1" t="s">
        <v>8884</v>
      </c>
      <c r="I702" s="1" t="s">
        <v>10484</v>
      </c>
      <c r="J702" s="1"/>
      <c r="K702" s="1" t="s">
        <v>11398</v>
      </c>
      <c r="L702" s="1" t="s">
        <v>700</v>
      </c>
      <c r="M702" s="1" t="s">
        <v>12096</v>
      </c>
      <c r="N702" s="1" t="s">
        <v>13067</v>
      </c>
      <c r="O702" s="1" t="s">
        <v>700</v>
      </c>
      <c r="P702" s="1" t="s">
        <v>13070</v>
      </c>
      <c r="Q702" s="1" t="s">
        <v>13261</v>
      </c>
      <c r="R702" s="1" t="s">
        <v>13973</v>
      </c>
      <c r="S702" s="1" t="s">
        <v>700</v>
      </c>
      <c r="T702" s="1"/>
      <c r="U702" s="1"/>
      <c r="V702" s="1" t="s">
        <v>13983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7326</v>
      </c>
      <c r="H703" s="1" t="s">
        <v>8885</v>
      </c>
      <c r="I703" s="1" t="s">
        <v>10485</v>
      </c>
      <c r="J703" s="1"/>
      <c r="K703" s="1" t="s">
        <v>11398</v>
      </c>
      <c r="L703" s="1" t="s">
        <v>701</v>
      </c>
      <c r="M703" s="1" t="s">
        <v>12097</v>
      </c>
      <c r="N703" s="1" t="s">
        <v>13067</v>
      </c>
      <c r="O703" s="1" t="s">
        <v>701</v>
      </c>
      <c r="P703" s="1" t="s">
        <v>13070</v>
      </c>
      <c r="Q703" s="1" t="s">
        <v>13262</v>
      </c>
      <c r="R703" s="1" t="s">
        <v>13973</v>
      </c>
      <c r="S703" s="1" t="s">
        <v>701</v>
      </c>
      <c r="T703" s="1"/>
      <c r="U703" s="1"/>
      <c r="V703" s="1" t="s">
        <v>13983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5725</v>
      </c>
      <c r="G704" s="1" t="s">
        <v>7327</v>
      </c>
      <c r="H704" s="1" t="s">
        <v>8886</v>
      </c>
      <c r="I704" s="1" t="s">
        <v>10486</v>
      </c>
      <c r="J704" s="1"/>
      <c r="K704" s="1" t="s">
        <v>11398</v>
      </c>
      <c r="L704" s="1" t="s">
        <v>702</v>
      </c>
      <c r="M704" s="1" t="s">
        <v>12098</v>
      </c>
      <c r="N704" s="1" t="s">
        <v>13067</v>
      </c>
      <c r="O704" s="1" t="s">
        <v>702</v>
      </c>
      <c r="P704" s="1" t="s">
        <v>13070</v>
      </c>
      <c r="Q704" s="1" t="s">
        <v>13263</v>
      </c>
      <c r="R704" s="1" t="s">
        <v>13973</v>
      </c>
      <c r="S704" s="1" t="s">
        <v>702</v>
      </c>
      <c r="T704" s="1"/>
      <c r="U704" s="1"/>
      <c r="V704" s="1" t="s">
        <v>13983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7328</v>
      </c>
      <c r="H705" s="1" t="s">
        <v>8887</v>
      </c>
      <c r="I705" s="1" t="s">
        <v>10487</v>
      </c>
      <c r="J705" s="1"/>
      <c r="K705" s="1" t="s">
        <v>11398</v>
      </c>
      <c r="L705" s="1" t="s">
        <v>703</v>
      </c>
      <c r="M705" s="1" t="s">
        <v>12099</v>
      </c>
      <c r="N705" s="1" t="s">
        <v>13067</v>
      </c>
      <c r="O705" s="1" t="s">
        <v>703</v>
      </c>
      <c r="P705" s="1" t="s">
        <v>13070</v>
      </c>
      <c r="Q705" s="1" t="s">
        <v>13264</v>
      </c>
      <c r="R705" s="1" t="s">
        <v>13973</v>
      </c>
      <c r="S705" s="1" t="s">
        <v>703</v>
      </c>
      <c r="T705" s="1"/>
      <c r="U705" s="1"/>
      <c r="V705" s="1" t="s">
        <v>13983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4091</v>
      </c>
      <c r="H706" s="1" t="s">
        <v>8888</v>
      </c>
      <c r="I706" s="1" t="s">
        <v>10488</v>
      </c>
      <c r="J706" s="1"/>
      <c r="K706" s="1" t="s">
        <v>11398</v>
      </c>
      <c r="L706" s="1" t="s">
        <v>704</v>
      </c>
      <c r="M706" s="1" t="s">
        <v>12100</v>
      </c>
      <c r="N706" s="1" t="s">
        <v>13067</v>
      </c>
      <c r="O706" s="1" t="s">
        <v>704</v>
      </c>
      <c r="P706" s="1" t="s">
        <v>13070</v>
      </c>
      <c r="Q706" s="1" t="s">
        <v>13265</v>
      </c>
      <c r="R706" s="1" t="s">
        <v>13973</v>
      </c>
      <c r="S706" s="1" t="s">
        <v>704</v>
      </c>
      <c r="T706" s="1"/>
      <c r="U706" s="1"/>
      <c r="V706" s="1" t="s">
        <v>13983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7329</v>
      </c>
      <c r="H707" s="1" t="s">
        <v>8889</v>
      </c>
      <c r="I707" s="1" t="s">
        <v>10489</v>
      </c>
      <c r="J707" s="1"/>
      <c r="K707" s="1" t="s">
        <v>11398</v>
      </c>
      <c r="L707" s="1" t="s">
        <v>705</v>
      </c>
      <c r="M707" s="1" t="s">
        <v>12101</v>
      </c>
      <c r="N707" s="1" t="s">
        <v>13067</v>
      </c>
      <c r="O707" s="1" t="s">
        <v>705</v>
      </c>
      <c r="P707" s="1" t="s">
        <v>13070</v>
      </c>
      <c r="Q707" s="1" t="s">
        <v>13266</v>
      </c>
      <c r="R707" s="1" t="s">
        <v>13973</v>
      </c>
      <c r="S707" s="1" t="s">
        <v>705</v>
      </c>
      <c r="T707" s="1"/>
      <c r="U707" s="1"/>
      <c r="V707" s="1" t="s">
        <v>13983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4093</v>
      </c>
      <c r="H708" s="1" t="s">
        <v>8890</v>
      </c>
      <c r="I708" s="1" t="s">
        <v>10490</v>
      </c>
      <c r="J708" s="1"/>
      <c r="K708" s="1" t="s">
        <v>11398</v>
      </c>
      <c r="L708" s="1" t="s">
        <v>706</v>
      </c>
      <c r="M708" s="1" t="s">
        <v>12102</v>
      </c>
      <c r="N708" s="1" t="s">
        <v>13067</v>
      </c>
      <c r="O708" s="1" t="s">
        <v>706</v>
      </c>
      <c r="P708" s="1" t="s">
        <v>13070</v>
      </c>
      <c r="Q708" s="1" t="s">
        <v>13267</v>
      </c>
      <c r="R708" s="1" t="s">
        <v>13973</v>
      </c>
      <c r="S708" s="1" t="s">
        <v>706</v>
      </c>
      <c r="T708" s="1"/>
      <c r="U708" s="1"/>
      <c r="V708" s="1" t="s">
        <v>13983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7330</v>
      </c>
      <c r="H709" s="1" t="s">
        <v>8890</v>
      </c>
      <c r="I709" s="1" t="s">
        <v>10491</v>
      </c>
      <c r="J709" s="1"/>
      <c r="K709" s="1" t="s">
        <v>11398</v>
      </c>
      <c r="L709" s="1" t="s">
        <v>707</v>
      </c>
      <c r="M709" s="1" t="s">
        <v>12103</v>
      </c>
      <c r="N709" s="1" t="s">
        <v>13067</v>
      </c>
      <c r="O709" s="1" t="s">
        <v>707</v>
      </c>
      <c r="P709" s="1" t="s">
        <v>13070</v>
      </c>
      <c r="Q709" s="1" t="s">
        <v>13267</v>
      </c>
      <c r="R709" s="1" t="s">
        <v>13973</v>
      </c>
      <c r="S709" s="1" t="s">
        <v>707</v>
      </c>
      <c r="T709" s="1"/>
      <c r="U709" s="1"/>
      <c r="V709" s="1" t="s">
        <v>13983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7331</v>
      </c>
      <c r="H710" s="1" t="s">
        <v>8891</v>
      </c>
      <c r="I710" s="1" t="s">
        <v>10492</v>
      </c>
      <c r="J710" s="1"/>
      <c r="K710" s="1" t="s">
        <v>11398</v>
      </c>
      <c r="L710" s="1" t="s">
        <v>708</v>
      </c>
      <c r="M710" s="1" t="s">
        <v>12104</v>
      </c>
      <c r="N710" s="1" t="s">
        <v>13067</v>
      </c>
      <c r="O710" s="1" t="s">
        <v>708</v>
      </c>
      <c r="P710" s="1" t="s">
        <v>13070</v>
      </c>
      <c r="Q710" s="1" t="s">
        <v>13268</v>
      </c>
      <c r="R710" s="1" t="s">
        <v>13973</v>
      </c>
      <c r="S710" s="1" t="s">
        <v>708</v>
      </c>
      <c r="T710" s="1"/>
      <c r="U710" s="1"/>
      <c r="V710" s="1" t="s">
        <v>13983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7332</v>
      </c>
      <c r="H711" s="1" t="s">
        <v>8892</v>
      </c>
      <c r="I711" s="1" t="s">
        <v>10493</v>
      </c>
      <c r="J711" s="1"/>
      <c r="K711" s="1" t="s">
        <v>11398</v>
      </c>
      <c r="L711" s="1" t="s">
        <v>709</v>
      </c>
      <c r="M711" s="1" t="s">
        <v>12105</v>
      </c>
      <c r="N711" s="1" t="s">
        <v>13067</v>
      </c>
      <c r="O711" s="1" t="s">
        <v>709</v>
      </c>
      <c r="P711" s="1" t="s">
        <v>13070</v>
      </c>
      <c r="Q711" s="1" t="s">
        <v>13269</v>
      </c>
      <c r="R711" s="1" t="s">
        <v>13973</v>
      </c>
      <c r="S711" s="1" t="s">
        <v>709</v>
      </c>
      <c r="T711" s="1"/>
      <c r="U711" s="1"/>
      <c r="V711" s="1" t="s">
        <v>13983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7333</v>
      </c>
      <c r="H712" s="1" t="s">
        <v>8893</v>
      </c>
      <c r="I712" s="1" t="s">
        <v>10494</v>
      </c>
      <c r="J712" s="1"/>
      <c r="K712" s="1" t="s">
        <v>11398</v>
      </c>
      <c r="L712" s="1" t="s">
        <v>710</v>
      </c>
      <c r="M712" s="1" t="s">
        <v>12106</v>
      </c>
      <c r="N712" s="1" t="s">
        <v>13067</v>
      </c>
      <c r="O712" s="1" t="s">
        <v>710</v>
      </c>
      <c r="P712" s="1" t="s">
        <v>13070</v>
      </c>
      <c r="Q712" s="1" t="s">
        <v>13270</v>
      </c>
      <c r="R712" s="1" t="s">
        <v>13973</v>
      </c>
      <c r="S712" s="1" t="s">
        <v>710</v>
      </c>
      <c r="T712" s="1"/>
      <c r="U712" s="1"/>
      <c r="V712" s="1" t="s">
        <v>13983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7334</v>
      </c>
      <c r="H713" s="1" t="s">
        <v>8894</v>
      </c>
      <c r="I713" s="1" t="s">
        <v>10495</v>
      </c>
      <c r="J713" s="1"/>
      <c r="K713" s="1" t="s">
        <v>11398</v>
      </c>
      <c r="L713" s="1" t="s">
        <v>711</v>
      </c>
      <c r="M713" s="1" t="s">
        <v>12107</v>
      </c>
      <c r="N713" s="1" t="s">
        <v>13067</v>
      </c>
      <c r="O713" s="1" t="s">
        <v>711</v>
      </c>
      <c r="P713" s="1" t="s">
        <v>13070</v>
      </c>
      <c r="Q713" s="1" t="s">
        <v>13271</v>
      </c>
      <c r="R713" s="1" t="s">
        <v>13973</v>
      </c>
      <c r="S713" s="1" t="s">
        <v>711</v>
      </c>
      <c r="T713" s="1"/>
      <c r="U713" s="1"/>
      <c r="V713" s="1" t="s">
        <v>13983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7335</v>
      </c>
      <c r="H714" s="1" t="s">
        <v>8895</v>
      </c>
      <c r="I714" s="1" t="s">
        <v>10496</v>
      </c>
      <c r="J714" s="1"/>
      <c r="K714" s="1" t="s">
        <v>11398</v>
      </c>
      <c r="L714" s="1" t="s">
        <v>712</v>
      </c>
      <c r="M714" s="1" t="s">
        <v>12108</v>
      </c>
      <c r="N714" s="1" t="s">
        <v>13067</v>
      </c>
      <c r="O714" s="1" t="s">
        <v>712</v>
      </c>
      <c r="P714" s="1" t="s">
        <v>13070</v>
      </c>
      <c r="Q714" s="1" t="s">
        <v>13272</v>
      </c>
      <c r="R714" s="1" t="s">
        <v>13973</v>
      </c>
      <c r="S714" s="1" t="s">
        <v>712</v>
      </c>
      <c r="T714" s="1"/>
      <c r="U714" s="1"/>
      <c r="V714" s="1" t="s">
        <v>13983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7336</v>
      </c>
      <c r="H715" s="1" t="s">
        <v>8896</v>
      </c>
      <c r="I715" s="1" t="s">
        <v>10497</v>
      </c>
      <c r="J715" s="1"/>
      <c r="K715" s="1" t="s">
        <v>11398</v>
      </c>
      <c r="L715" s="1" t="s">
        <v>713</v>
      </c>
      <c r="M715" s="1" t="s">
        <v>12109</v>
      </c>
      <c r="N715" s="1" t="s">
        <v>13067</v>
      </c>
      <c r="O715" s="1" t="s">
        <v>713</v>
      </c>
      <c r="P715" s="1" t="s">
        <v>13070</v>
      </c>
      <c r="Q715" s="1" t="s">
        <v>13273</v>
      </c>
      <c r="R715" s="1" t="s">
        <v>13973</v>
      </c>
      <c r="S715" s="1" t="s">
        <v>713</v>
      </c>
      <c r="T715" s="1"/>
      <c r="U715" s="1"/>
      <c r="V715" s="1" t="s">
        <v>13983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7337</v>
      </c>
      <c r="H716" s="1" t="s">
        <v>8897</v>
      </c>
      <c r="I716" s="1" t="s">
        <v>10498</v>
      </c>
      <c r="J716" s="1"/>
      <c r="K716" s="1" t="s">
        <v>11398</v>
      </c>
      <c r="L716" s="1" t="s">
        <v>714</v>
      </c>
      <c r="M716" s="1" t="s">
        <v>12110</v>
      </c>
      <c r="N716" s="1" t="s">
        <v>13067</v>
      </c>
      <c r="O716" s="1" t="s">
        <v>714</v>
      </c>
      <c r="P716" s="1" t="s">
        <v>13070</v>
      </c>
      <c r="Q716" s="1" t="s">
        <v>13274</v>
      </c>
      <c r="R716" s="1" t="s">
        <v>13973</v>
      </c>
      <c r="S716" s="1" t="s">
        <v>714</v>
      </c>
      <c r="T716" s="1"/>
      <c r="U716" s="1"/>
      <c r="V716" s="1" t="s">
        <v>13983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7338</v>
      </c>
      <c r="H717" s="1" t="s">
        <v>8895</v>
      </c>
      <c r="I717" s="1" t="s">
        <v>10499</v>
      </c>
      <c r="J717" s="1"/>
      <c r="K717" s="1" t="s">
        <v>11398</v>
      </c>
      <c r="L717" s="1" t="s">
        <v>715</v>
      </c>
      <c r="M717" s="1" t="s">
        <v>12111</v>
      </c>
      <c r="N717" s="1" t="s">
        <v>13067</v>
      </c>
      <c r="O717" s="1" t="s">
        <v>715</v>
      </c>
      <c r="P717" s="1" t="s">
        <v>13070</v>
      </c>
      <c r="Q717" s="1" t="s">
        <v>13272</v>
      </c>
      <c r="R717" s="1" t="s">
        <v>13973</v>
      </c>
      <c r="S717" s="1" t="s">
        <v>715</v>
      </c>
      <c r="T717" s="1"/>
      <c r="U717" s="1"/>
      <c r="V717" s="1" t="s">
        <v>13983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7339</v>
      </c>
      <c r="H718" s="1" t="s">
        <v>8898</v>
      </c>
      <c r="I718" s="1" t="s">
        <v>10500</v>
      </c>
      <c r="J718" s="1"/>
      <c r="K718" s="1" t="s">
        <v>11398</v>
      </c>
      <c r="L718" s="1" t="s">
        <v>716</v>
      </c>
      <c r="M718" s="1" t="s">
        <v>12112</v>
      </c>
      <c r="N718" s="1" t="s">
        <v>13067</v>
      </c>
      <c r="O718" s="1" t="s">
        <v>716</v>
      </c>
      <c r="P718" s="1" t="s">
        <v>13070</v>
      </c>
      <c r="Q718" s="1" t="s">
        <v>13275</v>
      </c>
      <c r="R718" s="1" t="s">
        <v>13973</v>
      </c>
      <c r="S718" s="1" t="s">
        <v>716</v>
      </c>
      <c r="T718" s="1"/>
      <c r="U718" s="1"/>
      <c r="V718" s="1" t="s">
        <v>13983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7340</v>
      </c>
      <c r="H719" s="1" t="s">
        <v>8899</v>
      </c>
      <c r="I719" s="1" t="s">
        <v>10501</v>
      </c>
      <c r="J719" s="1"/>
      <c r="K719" s="1" t="s">
        <v>11398</v>
      </c>
      <c r="L719" s="1" t="s">
        <v>717</v>
      </c>
      <c r="M719" s="1" t="s">
        <v>12113</v>
      </c>
      <c r="N719" s="1" t="s">
        <v>13067</v>
      </c>
      <c r="O719" s="1" t="s">
        <v>717</v>
      </c>
      <c r="P719" s="1" t="s">
        <v>13070</v>
      </c>
      <c r="Q719" s="1" t="s">
        <v>13276</v>
      </c>
      <c r="R719" s="1" t="s">
        <v>13973</v>
      </c>
      <c r="S719" s="1" t="s">
        <v>717</v>
      </c>
      <c r="T719" s="1"/>
      <c r="U719" s="1"/>
      <c r="V719" s="1" t="s">
        <v>13983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7341</v>
      </c>
      <c r="H720" s="1" t="s">
        <v>8900</v>
      </c>
      <c r="I720" s="1" t="s">
        <v>10502</v>
      </c>
      <c r="J720" s="1"/>
      <c r="K720" s="1" t="s">
        <v>11398</v>
      </c>
      <c r="L720" s="1" t="s">
        <v>718</v>
      </c>
      <c r="M720" s="1" t="s">
        <v>12114</v>
      </c>
      <c r="N720" s="1" t="s">
        <v>13067</v>
      </c>
      <c r="O720" s="1" t="s">
        <v>718</v>
      </c>
      <c r="P720" s="1" t="s">
        <v>13070</v>
      </c>
      <c r="Q720" s="1" t="s">
        <v>13277</v>
      </c>
      <c r="R720" s="1" t="s">
        <v>13973</v>
      </c>
      <c r="S720" s="1" t="s">
        <v>718</v>
      </c>
      <c r="T720" s="1"/>
      <c r="U720" s="1"/>
      <c r="V720" s="1" t="s">
        <v>13983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7342</v>
      </c>
      <c r="H721" s="1" t="s">
        <v>8901</v>
      </c>
      <c r="I721" s="1" t="s">
        <v>10503</v>
      </c>
      <c r="J721" s="1"/>
      <c r="K721" s="1" t="s">
        <v>11398</v>
      </c>
      <c r="L721" s="1" t="s">
        <v>719</v>
      </c>
      <c r="M721" s="1" t="s">
        <v>12115</v>
      </c>
      <c r="N721" s="1" t="s">
        <v>13067</v>
      </c>
      <c r="O721" s="1" t="s">
        <v>719</v>
      </c>
      <c r="P721" s="1" t="s">
        <v>13070</v>
      </c>
      <c r="Q721" s="1" t="s">
        <v>13278</v>
      </c>
      <c r="R721" s="1" t="s">
        <v>13973</v>
      </c>
      <c r="S721" s="1" t="s">
        <v>719</v>
      </c>
      <c r="T721" s="1"/>
      <c r="U721" s="1"/>
      <c r="V721" s="1" t="s">
        <v>13983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7343</v>
      </c>
      <c r="H722" s="1" t="s">
        <v>8902</v>
      </c>
      <c r="I722" s="1" t="s">
        <v>10504</v>
      </c>
      <c r="J722" s="1"/>
      <c r="K722" s="1" t="s">
        <v>11398</v>
      </c>
      <c r="L722" s="1" t="s">
        <v>720</v>
      </c>
      <c r="M722" s="1" t="s">
        <v>12116</v>
      </c>
      <c r="N722" s="1" t="s">
        <v>13067</v>
      </c>
      <c r="O722" s="1" t="s">
        <v>720</v>
      </c>
      <c r="P722" s="1" t="s">
        <v>13070</v>
      </c>
      <c r="Q722" s="1" t="s">
        <v>13279</v>
      </c>
      <c r="R722" s="1" t="s">
        <v>13973</v>
      </c>
      <c r="S722" s="1" t="s">
        <v>720</v>
      </c>
      <c r="T722" s="1"/>
      <c r="U722" s="1"/>
      <c r="V722" s="1" t="s">
        <v>13983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5744</v>
      </c>
      <c r="G723" s="1" t="s">
        <v>7344</v>
      </c>
      <c r="H723" s="1" t="s">
        <v>8903</v>
      </c>
      <c r="I723" s="1" t="s">
        <v>10505</v>
      </c>
      <c r="J723" s="1"/>
      <c r="K723" s="1" t="s">
        <v>11398</v>
      </c>
      <c r="L723" s="1" t="s">
        <v>721</v>
      </c>
      <c r="M723" s="1" t="s">
        <v>12117</v>
      </c>
      <c r="N723" s="1" t="s">
        <v>13067</v>
      </c>
      <c r="O723" s="1" t="s">
        <v>721</v>
      </c>
      <c r="P723" s="1" t="s">
        <v>13070</v>
      </c>
      <c r="Q723" s="1" t="s">
        <v>13280</v>
      </c>
      <c r="R723" s="1" t="s">
        <v>13973</v>
      </c>
      <c r="S723" s="1" t="s">
        <v>721</v>
      </c>
      <c r="T723" s="1"/>
      <c r="U723" s="1"/>
      <c r="V723" s="1" t="s">
        <v>13983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7345</v>
      </c>
      <c r="H724" s="1" t="s">
        <v>8904</v>
      </c>
      <c r="I724" s="1" t="s">
        <v>10506</v>
      </c>
      <c r="J724" s="1"/>
      <c r="K724" s="1" t="s">
        <v>11398</v>
      </c>
      <c r="L724" s="1" t="s">
        <v>722</v>
      </c>
      <c r="M724" s="1" t="s">
        <v>12118</v>
      </c>
      <c r="N724" s="1" t="s">
        <v>13067</v>
      </c>
      <c r="O724" s="1" t="s">
        <v>722</v>
      </c>
      <c r="P724" s="1" t="s">
        <v>13070</v>
      </c>
      <c r="Q724" s="1" t="s">
        <v>13281</v>
      </c>
      <c r="R724" s="1" t="s">
        <v>13973</v>
      </c>
      <c r="S724" s="1" t="s">
        <v>722</v>
      </c>
      <c r="T724" s="1"/>
      <c r="U724" s="1"/>
      <c r="V724" s="1" t="s">
        <v>13983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7346</v>
      </c>
      <c r="H725" s="1" t="s">
        <v>8905</v>
      </c>
      <c r="I725" s="1" t="s">
        <v>10507</v>
      </c>
      <c r="J725" s="1"/>
      <c r="K725" s="1" t="s">
        <v>11398</v>
      </c>
      <c r="L725" s="1" t="s">
        <v>723</v>
      </c>
      <c r="M725" s="1" t="s">
        <v>12119</v>
      </c>
      <c r="N725" s="1" t="s">
        <v>13067</v>
      </c>
      <c r="O725" s="1" t="s">
        <v>723</v>
      </c>
      <c r="P725" s="1" t="s">
        <v>13070</v>
      </c>
      <c r="Q725" s="1" t="s">
        <v>13282</v>
      </c>
      <c r="R725" s="1" t="s">
        <v>13973</v>
      </c>
      <c r="S725" s="1" t="s">
        <v>723</v>
      </c>
      <c r="T725" s="1"/>
      <c r="U725" s="1"/>
      <c r="V725" s="1" t="s">
        <v>13983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7347</v>
      </c>
      <c r="H726" s="1" t="s">
        <v>8906</v>
      </c>
      <c r="I726" s="1" t="s">
        <v>10508</v>
      </c>
      <c r="J726" s="1"/>
      <c r="K726" s="1" t="s">
        <v>11398</v>
      </c>
      <c r="L726" s="1" t="s">
        <v>724</v>
      </c>
      <c r="M726" s="1" t="s">
        <v>12120</v>
      </c>
      <c r="N726" s="1" t="s">
        <v>13067</v>
      </c>
      <c r="O726" s="1" t="s">
        <v>724</v>
      </c>
      <c r="P726" s="1" t="s">
        <v>13070</v>
      </c>
      <c r="Q726" s="1" t="s">
        <v>13283</v>
      </c>
      <c r="R726" s="1" t="s">
        <v>13973</v>
      </c>
      <c r="S726" s="1" t="s">
        <v>724</v>
      </c>
      <c r="T726" s="1"/>
      <c r="U726" s="1"/>
      <c r="V726" s="1" t="s">
        <v>13983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7348</v>
      </c>
      <c r="H727" s="1" t="s">
        <v>8907</v>
      </c>
      <c r="I727" s="1" t="s">
        <v>10509</v>
      </c>
      <c r="J727" s="1"/>
      <c r="K727" s="1" t="s">
        <v>11398</v>
      </c>
      <c r="L727" s="1" t="s">
        <v>725</v>
      </c>
      <c r="M727" s="1" t="s">
        <v>12121</v>
      </c>
      <c r="N727" s="1" t="s">
        <v>13067</v>
      </c>
      <c r="O727" s="1" t="s">
        <v>725</v>
      </c>
      <c r="P727" s="1" t="s">
        <v>13070</v>
      </c>
      <c r="Q727" s="1" t="s">
        <v>13284</v>
      </c>
      <c r="R727" s="1" t="s">
        <v>13973</v>
      </c>
      <c r="S727" s="1" t="s">
        <v>725</v>
      </c>
      <c r="T727" s="1"/>
      <c r="U727" s="1"/>
      <c r="V727" s="1" t="s">
        <v>13983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7349</v>
      </c>
      <c r="H728" s="1" t="s">
        <v>8908</v>
      </c>
      <c r="I728" s="1" t="s">
        <v>10510</v>
      </c>
      <c r="J728" s="1"/>
      <c r="K728" s="1" t="s">
        <v>11398</v>
      </c>
      <c r="L728" s="1" t="s">
        <v>726</v>
      </c>
      <c r="M728" s="1" t="s">
        <v>12122</v>
      </c>
      <c r="N728" s="1" t="s">
        <v>13067</v>
      </c>
      <c r="O728" s="1" t="s">
        <v>726</v>
      </c>
      <c r="P728" s="1" t="s">
        <v>13070</v>
      </c>
      <c r="Q728" s="1" t="s">
        <v>13285</v>
      </c>
      <c r="R728" s="1" t="s">
        <v>13973</v>
      </c>
      <c r="S728" s="1" t="s">
        <v>726</v>
      </c>
      <c r="T728" s="1"/>
      <c r="U728" s="1"/>
      <c r="V728" s="1" t="s">
        <v>13983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7350</v>
      </c>
      <c r="H729" s="1" t="s">
        <v>8909</v>
      </c>
      <c r="I729" s="1" t="s">
        <v>10511</v>
      </c>
      <c r="J729" s="1"/>
      <c r="K729" s="1" t="s">
        <v>11398</v>
      </c>
      <c r="L729" s="1" t="s">
        <v>727</v>
      </c>
      <c r="M729" s="1" t="s">
        <v>12123</v>
      </c>
      <c r="N729" s="1" t="s">
        <v>13067</v>
      </c>
      <c r="O729" s="1" t="s">
        <v>727</v>
      </c>
      <c r="P729" s="1" t="s">
        <v>13070</v>
      </c>
      <c r="Q729" s="1" t="s">
        <v>13286</v>
      </c>
      <c r="R729" s="1" t="s">
        <v>13973</v>
      </c>
      <c r="S729" s="1" t="s">
        <v>727</v>
      </c>
      <c r="T729" s="1"/>
      <c r="U729" s="1"/>
      <c r="V729" s="1" t="s">
        <v>13983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7351</v>
      </c>
      <c r="H730" s="1" t="s">
        <v>8910</v>
      </c>
      <c r="I730" s="1" t="s">
        <v>10512</v>
      </c>
      <c r="J730" s="1"/>
      <c r="K730" s="1" t="s">
        <v>11398</v>
      </c>
      <c r="L730" s="1" t="s">
        <v>728</v>
      </c>
      <c r="M730" s="1" t="s">
        <v>12124</v>
      </c>
      <c r="N730" s="1" t="s">
        <v>13067</v>
      </c>
      <c r="O730" s="1" t="s">
        <v>728</v>
      </c>
      <c r="P730" s="1" t="s">
        <v>13070</v>
      </c>
      <c r="Q730" s="1" t="s">
        <v>13287</v>
      </c>
      <c r="R730" s="1" t="s">
        <v>13973</v>
      </c>
      <c r="S730" s="1" t="s">
        <v>728</v>
      </c>
      <c r="T730" s="1"/>
      <c r="U730" s="1"/>
      <c r="V730" s="1" t="s">
        <v>13983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7352</v>
      </c>
      <c r="H731" s="1" t="s">
        <v>8910</v>
      </c>
      <c r="I731" s="1" t="s">
        <v>10513</v>
      </c>
      <c r="J731" s="1"/>
      <c r="K731" s="1" t="s">
        <v>11398</v>
      </c>
      <c r="L731" s="1" t="s">
        <v>729</v>
      </c>
      <c r="M731" s="1" t="s">
        <v>12125</v>
      </c>
      <c r="N731" s="1" t="s">
        <v>13067</v>
      </c>
      <c r="O731" s="1" t="s">
        <v>729</v>
      </c>
      <c r="P731" s="1" t="s">
        <v>13070</v>
      </c>
      <c r="Q731" s="1" t="s">
        <v>13287</v>
      </c>
      <c r="R731" s="1" t="s">
        <v>13973</v>
      </c>
      <c r="S731" s="1" t="s">
        <v>729</v>
      </c>
      <c r="T731" s="1"/>
      <c r="U731" s="1"/>
      <c r="V731" s="1" t="s">
        <v>13983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7353</v>
      </c>
      <c r="H732" s="1" t="s">
        <v>8911</v>
      </c>
      <c r="I732" s="1" t="s">
        <v>10514</v>
      </c>
      <c r="J732" s="1"/>
      <c r="K732" s="1" t="s">
        <v>11398</v>
      </c>
      <c r="L732" s="1" t="s">
        <v>730</v>
      </c>
      <c r="M732" s="1" t="s">
        <v>12126</v>
      </c>
      <c r="N732" s="1" t="s">
        <v>13067</v>
      </c>
      <c r="O732" s="1" t="s">
        <v>730</v>
      </c>
      <c r="P732" s="1" t="s">
        <v>13070</v>
      </c>
      <c r="Q732" s="1" t="s">
        <v>13288</v>
      </c>
      <c r="R732" s="1" t="s">
        <v>13973</v>
      </c>
      <c r="S732" s="1" t="s">
        <v>730</v>
      </c>
      <c r="T732" s="1"/>
      <c r="U732" s="1"/>
      <c r="V732" s="1" t="s">
        <v>13983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7354</v>
      </c>
      <c r="H733" s="1" t="s">
        <v>8912</v>
      </c>
      <c r="I733" s="1" t="s">
        <v>10515</v>
      </c>
      <c r="J733" s="1"/>
      <c r="K733" s="1" t="s">
        <v>11398</v>
      </c>
      <c r="L733" s="1" t="s">
        <v>731</v>
      </c>
      <c r="M733" s="1" t="s">
        <v>12127</v>
      </c>
      <c r="N733" s="1" t="s">
        <v>13067</v>
      </c>
      <c r="O733" s="1" t="s">
        <v>731</v>
      </c>
      <c r="P733" s="1" t="s">
        <v>13070</v>
      </c>
      <c r="Q733" s="1" t="s">
        <v>13289</v>
      </c>
      <c r="R733" s="1" t="s">
        <v>13973</v>
      </c>
      <c r="S733" s="1" t="s">
        <v>731</v>
      </c>
      <c r="T733" s="1"/>
      <c r="U733" s="1"/>
      <c r="V733" s="1" t="s">
        <v>13983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7355</v>
      </c>
      <c r="H734" s="1" t="s">
        <v>8905</v>
      </c>
      <c r="I734" s="1" t="s">
        <v>10516</v>
      </c>
      <c r="J734" s="1"/>
      <c r="K734" s="1" t="s">
        <v>11398</v>
      </c>
      <c r="L734" s="1" t="s">
        <v>732</v>
      </c>
      <c r="M734" s="1" t="s">
        <v>12128</v>
      </c>
      <c r="N734" s="1" t="s">
        <v>13067</v>
      </c>
      <c r="O734" s="1" t="s">
        <v>732</v>
      </c>
      <c r="P734" s="1" t="s">
        <v>13070</v>
      </c>
      <c r="Q734" s="1" t="s">
        <v>13282</v>
      </c>
      <c r="R734" s="1" t="s">
        <v>13973</v>
      </c>
      <c r="S734" s="1" t="s">
        <v>732</v>
      </c>
      <c r="T734" s="1"/>
      <c r="U734" s="1"/>
      <c r="V734" s="1" t="s">
        <v>13983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4120</v>
      </c>
      <c r="H735" s="1" t="s">
        <v>8913</v>
      </c>
      <c r="I735" s="1" t="s">
        <v>10517</v>
      </c>
      <c r="J735" s="1"/>
      <c r="K735" s="1" t="s">
        <v>11398</v>
      </c>
      <c r="L735" s="1" t="s">
        <v>733</v>
      </c>
      <c r="M735" s="1" t="s">
        <v>12129</v>
      </c>
      <c r="N735" s="1" t="s">
        <v>13067</v>
      </c>
      <c r="O735" s="1" t="s">
        <v>733</v>
      </c>
      <c r="P735" s="1" t="s">
        <v>13070</v>
      </c>
      <c r="Q735" s="1" t="s">
        <v>13290</v>
      </c>
      <c r="R735" s="1" t="s">
        <v>13973</v>
      </c>
      <c r="S735" s="1" t="s">
        <v>733</v>
      </c>
      <c r="T735" s="1"/>
      <c r="U735" s="1"/>
      <c r="V735" s="1" t="s">
        <v>13983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7356</v>
      </c>
      <c r="H736" s="1" t="s">
        <v>8914</v>
      </c>
      <c r="I736" s="1" t="s">
        <v>10518</v>
      </c>
      <c r="J736" s="1"/>
      <c r="K736" s="1" t="s">
        <v>11398</v>
      </c>
      <c r="L736" s="1" t="s">
        <v>734</v>
      </c>
      <c r="M736" s="1" t="s">
        <v>12130</v>
      </c>
      <c r="N736" s="1" t="s">
        <v>13067</v>
      </c>
      <c r="O736" s="1" t="s">
        <v>734</v>
      </c>
      <c r="P736" s="1" t="s">
        <v>13070</v>
      </c>
      <c r="Q736" s="1" t="s">
        <v>13291</v>
      </c>
      <c r="R736" s="1" t="s">
        <v>13973</v>
      </c>
      <c r="S736" s="1" t="s">
        <v>734</v>
      </c>
      <c r="T736" s="1"/>
      <c r="U736" s="1"/>
      <c r="V736" s="1" t="s">
        <v>13983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4122</v>
      </c>
      <c r="H737" s="1" t="s">
        <v>8915</v>
      </c>
      <c r="I737" s="1" t="s">
        <v>10519</v>
      </c>
      <c r="J737" s="1"/>
      <c r="K737" s="1" t="s">
        <v>11398</v>
      </c>
      <c r="L737" s="1" t="s">
        <v>735</v>
      </c>
      <c r="M737" s="1" t="s">
        <v>12131</v>
      </c>
      <c r="N737" s="1" t="s">
        <v>13067</v>
      </c>
      <c r="O737" s="1" t="s">
        <v>735</v>
      </c>
      <c r="P737" s="1" t="s">
        <v>13070</v>
      </c>
      <c r="Q737" s="1" t="s">
        <v>13292</v>
      </c>
      <c r="R737" s="1" t="s">
        <v>13973</v>
      </c>
      <c r="S737" s="1" t="s">
        <v>735</v>
      </c>
      <c r="T737" s="1"/>
      <c r="U737" s="1"/>
      <c r="V737" s="1" t="s">
        <v>13983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7357</v>
      </c>
      <c r="H738" s="1" t="s">
        <v>8916</v>
      </c>
      <c r="I738" s="1" t="s">
        <v>10520</v>
      </c>
      <c r="J738" s="1"/>
      <c r="K738" s="1" t="s">
        <v>11398</v>
      </c>
      <c r="L738" s="1" t="s">
        <v>736</v>
      </c>
      <c r="M738" s="1" t="s">
        <v>12132</v>
      </c>
      <c r="N738" s="1" t="s">
        <v>13067</v>
      </c>
      <c r="O738" s="1" t="s">
        <v>736</v>
      </c>
      <c r="P738" s="1" t="s">
        <v>13070</v>
      </c>
      <c r="Q738" s="1" t="s">
        <v>13293</v>
      </c>
      <c r="R738" s="1" t="s">
        <v>13973</v>
      </c>
      <c r="S738" s="1" t="s">
        <v>736</v>
      </c>
      <c r="T738" s="1"/>
      <c r="U738" s="1"/>
      <c r="V738" s="1" t="s">
        <v>13983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7358</v>
      </c>
      <c r="H739" s="1" t="s">
        <v>8917</v>
      </c>
      <c r="I739" s="1" t="s">
        <v>10521</v>
      </c>
      <c r="J739" s="1"/>
      <c r="K739" s="1" t="s">
        <v>11398</v>
      </c>
      <c r="L739" s="1" t="s">
        <v>737</v>
      </c>
      <c r="M739" s="1" t="s">
        <v>12133</v>
      </c>
      <c r="N739" s="1" t="s">
        <v>13067</v>
      </c>
      <c r="O739" s="1" t="s">
        <v>737</v>
      </c>
      <c r="P739" s="1" t="s">
        <v>13070</v>
      </c>
      <c r="Q739" s="1" t="s">
        <v>13294</v>
      </c>
      <c r="R739" s="1" t="s">
        <v>13973</v>
      </c>
      <c r="S739" s="1" t="s">
        <v>737</v>
      </c>
      <c r="T739" s="1"/>
      <c r="U739" s="1"/>
      <c r="V739" s="1" t="s">
        <v>13983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7359</v>
      </c>
      <c r="H740" s="1" t="s">
        <v>8904</v>
      </c>
      <c r="I740" s="1" t="s">
        <v>10522</v>
      </c>
      <c r="J740" s="1"/>
      <c r="K740" s="1" t="s">
        <v>11398</v>
      </c>
      <c r="L740" s="1" t="s">
        <v>738</v>
      </c>
      <c r="M740" s="1" t="s">
        <v>12134</v>
      </c>
      <c r="N740" s="1" t="s">
        <v>13067</v>
      </c>
      <c r="O740" s="1" t="s">
        <v>738</v>
      </c>
      <c r="P740" s="1" t="s">
        <v>13070</v>
      </c>
      <c r="Q740" s="1" t="s">
        <v>13281</v>
      </c>
      <c r="R740" s="1" t="s">
        <v>13973</v>
      </c>
      <c r="S740" s="1" t="s">
        <v>738</v>
      </c>
      <c r="T740" s="1"/>
      <c r="U740" s="1"/>
      <c r="V740" s="1" t="s">
        <v>13983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7360</v>
      </c>
      <c r="H741" s="1" t="s">
        <v>8918</v>
      </c>
      <c r="I741" s="1" t="s">
        <v>10523</v>
      </c>
      <c r="J741" s="1"/>
      <c r="K741" s="1" t="s">
        <v>11398</v>
      </c>
      <c r="L741" s="1" t="s">
        <v>739</v>
      </c>
      <c r="M741" s="1" t="s">
        <v>12135</v>
      </c>
      <c r="N741" s="1" t="s">
        <v>13067</v>
      </c>
      <c r="O741" s="1" t="s">
        <v>739</v>
      </c>
      <c r="P741" s="1" t="s">
        <v>13070</v>
      </c>
      <c r="Q741" s="1" t="s">
        <v>13295</v>
      </c>
      <c r="R741" s="1" t="s">
        <v>13973</v>
      </c>
      <c r="S741" s="1" t="s">
        <v>739</v>
      </c>
      <c r="T741" s="1"/>
      <c r="U741" s="1"/>
      <c r="V741" s="1" t="s">
        <v>13983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7361</v>
      </c>
      <c r="H742" s="1" t="s">
        <v>8919</v>
      </c>
      <c r="I742" s="1" t="s">
        <v>10524</v>
      </c>
      <c r="J742" s="1"/>
      <c r="K742" s="1" t="s">
        <v>11398</v>
      </c>
      <c r="L742" s="1" t="s">
        <v>740</v>
      </c>
      <c r="M742" s="1" t="s">
        <v>12136</v>
      </c>
      <c r="N742" s="1" t="s">
        <v>13067</v>
      </c>
      <c r="O742" s="1" t="s">
        <v>740</v>
      </c>
      <c r="P742" s="1" t="s">
        <v>13070</v>
      </c>
      <c r="Q742" s="1" t="s">
        <v>13296</v>
      </c>
      <c r="R742" s="1" t="s">
        <v>13973</v>
      </c>
      <c r="S742" s="1" t="s">
        <v>740</v>
      </c>
      <c r="T742" s="1"/>
      <c r="U742" s="1"/>
      <c r="V742" s="1" t="s">
        <v>13983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7362</v>
      </c>
      <c r="H743" s="1" t="s">
        <v>8920</v>
      </c>
      <c r="I743" s="1" t="s">
        <v>10525</v>
      </c>
      <c r="J743" s="1"/>
      <c r="K743" s="1" t="s">
        <v>11398</v>
      </c>
      <c r="L743" s="1" t="s">
        <v>741</v>
      </c>
      <c r="M743" s="1" t="s">
        <v>12137</v>
      </c>
      <c r="N743" s="1" t="s">
        <v>13067</v>
      </c>
      <c r="O743" s="1" t="s">
        <v>741</v>
      </c>
      <c r="P743" s="1" t="s">
        <v>13070</v>
      </c>
      <c r="Q743" s="1" t="s">
        <v>13297</v>
      </c>
      <c r="R743" s="1" t="s">
        <v>13973</v>
      </c>
      <c r="S743" s="1" t="s">
        <v>741</v>
      </c>
      <c r="T743" s="1"/>
      <c r="U743" s="1"/>
      <c r="V743" s="1" t="s">
        <v>13983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4129</v>
      </c>
      <c r="H744" s="1" t="s">
        <v>8921</v>
      </c>
      <c r="I744" s="1" t="s">
        <v>10526</v>
      </c>
      <c r="J744" s="1"/>
      <c r="K744" s="1" t="s">
        <v>11398</v>
      </c>
      <c r="L744" s="1" t="s">
        <v>742</v>
      </c>
      <c r="M744" s="1" t="s">
        <v>12138</v>
      </c>
      <c r="N744" s="1" t="s">
        <v>13067</v>
      </c>
      <c r="O744" s="1" t="s">
        <v>742</v>
      </c>
      <c r="P744" s="1" t="s">
        <v>13070</v>
      </c>
      <c r="Q744" s="1" t="s">
        <v>13298</v>
      </c>
      <c r="R744" s="1" t="s">
        <v>13973</v>
      </c>
      <c r="S744" s="1" t="s">
        <v>742</v>
      </c>
      <c r="T744" s="1"/>
      <c r="U744" s="1"/>
      <c r="V744" s="1" t="s">
        <v>13983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7363</v>
      </c>
      <c r="H745" s="1" t="s">
        <v>8922</v>
      </c>
      <c r="I745" s="1" t="s">
        <v>10527</v>
      </c>
      <c r="J745" s="1"/>
      <c r="K745" s="1" t="s">
        <v>11398</v>
      </c>
      <c r="L745" s="1" t="s">
        <v>743</v>
      </c>
      <c r="M745" s="1" t="s">
        <v>12139</v>
      </c>
      <c r="N745" s="1" t="s">
        <v>13067</v>
      </c>
      <c r="O745" s="1" t="s">
        <v>743</v>
      </c>
      <c r="P745" s="1" t="s">
        <v>13070</v>
      </c>
      <c r="Q745" s="1" t="s">
        <v>13299</v>
      </c>
      <c r="R745" s="1" t="s">
        <v>13973</v>
      </c>
      <c r="S745" s="1" t="s">
        <v>743</v>
      </c>
      <c r="T745" s="1"/>
      <c r="U745" s="1"/>
      <c r="V745" s="1" t="s">
        <v>13983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7364</v>
      </c>
      <c r="H746" s="1" t="s">
        <v>8923</v>
      </c>
      <c r="I746" s="1" t="s">
        <v>10528</v>
      </c>
      <c r="J746" s="1"/>
      <c r="K746" s="1" t="s">
        <v>11398</v>
      </c>
      <c r="L746" s="1" t="s">
        <v>744</v>
      </c>
      <c r="M746" s="1" t="s">
        <v>12140</v>
      </c>
      <c r="N746" s="1" t="s">
        <v>13067</v>
      </c>
      <c r="O746" s="1" t="s">
        <v>744</v>
      </c>
      <c r="P746" s="1" t="s">
        <v>13070</v>
      </c>
      <c r="Q746" s="1" t="s">
        <v>13300</v>
      </c>
      <c r="R746" s="1" t="s">
        <v>13973</v>
      </c>
      <c r="S746" s="1" t="s">
        <v>744</v>
      </c>
      <c r="T746" s="1"/>
      <c r="U746" s="1"/>
      <c r="V746" s="1" t="s">
        <v>13983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7365</v>
      </c>
      <c r="H747" s="1" t="s">
        <v>8924</v>
      </c>
      <c r="I747" s="1" t="s">
        <v>10529</v>
      </c>
      <c r="J747" s="1"/>
      <c r="K747" s="1" t="s">
        <v>11398</v>
      </c>
      <c r="L747" s="1" t="s">
        <v>745</v>
      </c>
      <c r="M747" s="1" t="s">
        <v>12141</v>
      </c>
      <c r="N747" s="1" t="s">
        <v>13067</v>
      </c>
      <c r="O747" s="1" t="s">
        <v>745</v>
      </c>
      <c r="P747" s="1" t="s">
        <v>13070</v>
      </c>
      <c r="Q747" s="1" t="s">
        <v>13301</v>
      </c>
      <c r="R747" s="1" t="s">
        <v>13973</v>
      </c>
      <c r="S747" s="1" t="s">
        <v>745</v>
      </c>
      <c r="T747" s="1"/>
      <c r="U747" s="1"/>
      <c r="V747" s="1" t="s">
        <v>13983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7366</v>
      </c>
      <c r="H748" s="1" t="s">
        <v>8925</v>
      </c>
      <c r="I748" s="1" t="s">
        <v>10530</v>
      </c>
      <c r="J748" s="1"/>
      <c r="K748" s="1" t="s">
        <v>11398</v>
      </c>
      <c r="L748" s="1" t="s">
        <v>746</v>
      </c>
      <c r="M748" s="1" t="s">
        <v>12142</v>
      </c>
      <c r="N748" s="1" t="s">
        <v>13067</v>
      </c>
      <c r="O748" s="1" t="s">
        <v>746</v>
      </c>
      <c r="P748" s="1" t="s">
        <v>13070</v>
      </c>
      <c r="Q748" s="1" t="s">
        <v>13302</v>
      </c>
      <c r="R748" s="1" t="s">
        <v>13973</v>
      </c>
      <c r="S748" s="1" t="s">
        <v>746</v>
      </c>
      <c r="T748" s="1"/>
      <c r="U748" s="1"/>
      <c r="V748" s="1" t="s">
        <v>13983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7367</v>
      </c>
      <c r="H749" s="1" t="s">
        <v>8926</v>
      </c>
      <c r="I749" s="1" t="s">
        <v>10531</v>
      </c>
      <c r="J749" s="1"/>
      <c r="K749" s="1" t="s">
        <v>11398</v>
      </c>
      <c r="L749" s="1" t="s">
        <v>747</v>
      </c>
      <c r="M749" s="1" t="s">
        <v>12143</v>
      </c>
      <c r="N749" s="1" t="s">
        <v>13067</v>
      </c>
      <c r="O749" s="1" t="s">
        <v>747</v>
      </c>
      <c r="P749" s="1" t="s">
        <v>13070</v>
      </c>
      <c r="Q749" s="1" t="s">
        <v>13303</v>
      </c>
      <c r="R749" s="1" t="s">
        <v>13973</v>
      </c>
      <c r="S749" s="1" t="s">
        <v>747</v>
      </c>
      <c r="T749" s="1"/>
      <c r="U749" s="1"/>
      <c r="V749" s="1" t="s">
        <v>13983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7368</v>
      </c>
      <c r="H750" s="1" t="s">
        <v>8927</v>
      </c>
      <c r="I750" s="1" t="s">
        <v>10532</v>
      </c>
      <c r="J750" s="1"/>
      <c r="K750" s="1" t="s">
        <v>11398</v>
      </c>
      <c r="L750" s="1" t="s">
        <v>748</v>
      </c>
      <c r="M750" s="1" t="s">
        <v>12144</v>
      </c>
      <c r="N750" s="1" t="s">
        <v>13067</v>
      </c>
      <c r="O750" s="1" t="s">
        <v>748</v>
      </c>
      <c r="P750" s="1" t="s">
        <v>13070</v>
      </c>
      <c r="Q750" s="1" t="s">
        <v>13304</v>
      </c>
      <c r="R750" s="1" t="s">
        <v>13973</v>
      </c>
      <c r="S750" s="1" t="s">
        <v>748</v>
      </c>
      <c r="T750" s="1"/>
      <c r="U750" s="1"/>
      <c r="V750" s="1" t="s">
        <v>13983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7369</v>
      </c>
      <c r="H751" s="1" t="s">
        <v>8928</v>
      </c>
      <c r="I751" s="1" t="s">
        <v>10084</v>
      </c>
      <c r="J751" s="1"/>
      <c r="K751" s="1" t="s">
        <v>11398</v>
      </c>
      <c r="L751" s="1" t="s">
        <v>749</v>
      </c>
      <c r="M751" s="1" t="s">
        <v>12145</v>
      </c>
      <c r="N751" s="1" t="s">
        <v>13067</v>
      </c>
      <c r="O751" s="1" t="s">
        <v>749</v>
      </c>
      <c r="P751" s="1" t="s">
        <v>13070</v>
      </c>
      <c r="Q751" s="1" t="s">
        <v>13305</v>
      </c>
      <c r="R751" s="1" t="s">
        <v>13973</v>
      </c>
      <c r="S751" s="1" t="s">
        <v>749</v>
      </c>
      <c r="T751" s="1"/>
      <c r="U751" s="1"/>
      <c r="V751" s="1" t="s">
        <v>13983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7370</v>
      </c>
      <c r="H752" s="1" t="s">
        <v>8929</v>
      </c>
      <c r="I752" s="1" t="s">
        <v>10533</v>
      </c>
      <c r="J752" s="1"/>
      <c r="K752" s="1" t="s">
        <v>11398</v>
      </c>
      <c r="L752" s="1" t="s">
        <v>750</v>
      </c>
      <c r="M752" s="1" t="s">
        <v>12146</v>
      </c>
      <c r="N752" s="1" t="s">
        <v>13067</v>
      </c>
      <c r="O752" s="1" t="s">
        <v>750</v>
      </c>
      <c r="P752" s="1" t="s">
        <v>13070</v>
      </c>
      <c r="Q752" s="1" t="s">
        <v>13306</v>
      </c>
      <c r="R752" s="1" t="s">
        <v>13973</v>
      </c>
      <c r="S752" s="1" t="s">
        <v>750</v>
      </c>
      <c r="T752" s="1"/>
      <c r="U752" s="1"/>
      <c r="V752" s="1" t="s">
        <v>13983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7371</v>
      </c>
      <c r="H753" s="1" t="s">
        <v>8928</v>
      </c>
      <c r="I753" s="1" t="s">
        <v>10534</v>
      </c>
      <c r="J753" s="1"/>
      <c r="K753" s="1" t="s">
        <v>11398</v>
      </c>
      <c r="L753" s="1" t="s">
        <v>751</v>
      </c>
      <c r="M753" s="1" t="s">
        <v>12147</v>
      </c>
      <c r="N753" s="1" t="s">
        <v>13067</v>
      </c>
      <c r="O753" s="1" t="s">
        <v>751</v>
      </c>
      <c r="P753" s="1" t="s">
        <v>13070</v>
      </c>
      <c r="Q753" s="1" t="s">
        <v>13305</v>
      </c>
      <c r="R753" s="1" t="s">
        <v>13973</v>
      </c>
      <c r="S753" s="1" t="s">
        <v>751</v>
      </c>
      <c r="T753" s="1"/>
      <c r="U753" s="1"/>
      <c r="V753" s="1" t="s">
        <v>13983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7372</v>
      </c>
      <c r="H754" s="1" t="s">
        <v>8930</v>
      </c>
      <c r="I754" s="1" t="s">
        <v>10535</v>
      </c>
      <c r="J754" s="1"/>
      <c r="K754" s="1" t="s">
        <v>11398</v>
      </c>
      <c r="L754" s="1" t="s">
        <v>752</v>
      </c>
      <c r="M754" s="1" t="s">
        <v>12148</v>
      </c>
      <c r="N754" s="1" t="s">
        <v>13067</v>
      </c>
      <c r="O754" s="1" t="s">
        <v>752</v>
      </c>
      <c r="P754" s="1" t="s">
        <v>13070</v>
      </c>
      <c r="Q754" s="1" t="s">
        <v>13307</v>
      </c>
      <c r="R754" s="1" t="s">
        <v>13973</v>
      </c>
      <c r="S754" s="1" t="s">
        <v>752</v>
      </c>
      <c r="T754" s="1"/>
      <c r="U754" s="1"/>
      <c r="V754" s="1" t="s">
        <v>13983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5775</v>
      </c>
      <c r="G755" s="1" t="s">
        <v>7373</v>
      </c>
      <c r="H755" s="1" t="s">
        <v>8931</v>
      </c>
      <c r="I755" s="1" t="s">
        <v>10536</v>
      </c>
      <c r="J755" s="1"/>
      <c r="K755" s="1" t="s">
        <v>11398</v>
      </c>
      <c r="L755" s="1" t="s">
        <v>753</v>
      </c>
      <c r="M755" s="1" t="s">
        <v>12149</v>
      </c>
      <c r="N755" s="1" t="s">
        <v>13067</v>
      </c>
      <c r="O755" s="1" t="s">
        <v>753</v>
      </c>
      <c r="P755" s="1" t="s">
        <v>13070</v>
      </c>
      <c r="Q755" s="1" t="s">
        <v>13308</v>
      </c>
      <c r="R755" s="1" t="s">
        <v>13973</v>
      </c>
      <c r="S755" s="1" t="s">
        <v>753</v>
      </c>
      <c r="T755" s="1"/>
      <c r="U755" s="1"/>
      <c r="V755" s="1" t="s">
        <v>13983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7374</v>
      </c>
      <c r="H756" s="1" t="s">
        <v>5776</v>
      </c>
      <c r="I756" s="1" t="s">
        <v>10537</v>
      </c>
      <c r="J756" s="1"/>
      <c r="K756" s="1" t="s">
        <v>11398</v>
      </c>
      <c r="L756" s="1" t="s">
        <v>754</v>
      </c>
      <c r="M756" s="1" t="s">
        <v>12150</v>
      </c>
      <c r="N756" s="1" t="s">
        <v>13067</v>
      </c>
      <c r="O756" s="1" t="s">
        <v>754</v>
      </c>
      <c r="P756" s="1" t="s">
        <v>13070</v>
      </c>
      <c r="Q756" s="1" t="s">
        <v>13309</v>
      </c>
      <c r="R756" s="1" t="s">
        <v>13973</v>
      </c>
      <c r="S756" s="1" t="s">
        <v>754</v>
      </c>
      <c r="T756" s="1"/>
      <c r="U756" s="1"/>
      <c r="V756" s="1" t="s">
        <v>13983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7375</v>
      </c>
      <c r="H757" s="1" t="s">
        <v>8932</v>
      </c>
      <c r="I757" s="1" t="s">
        <v>10538</v>
      </c>
      <c r="J757" s="1"/>
      <c r="K757" s="1" t="s">
        <v>11398</v>
      </c>
      <c r="L757" s="1" t="s">
        <v>755</v>
      </c>
      <c r="M757" s="1" t="s">
        <v>12151</v>
      </c>
      <c r="N757" s="1" t="s">
        <v>13067</v>
      </c>
      <c r="O757" s="1" t="s">
        <v>755</v>
      </c>
      <c r="P757" s="1" t="s">
        <v>13070</v>
      </c>
      <c r="Q757" s="1" t="s">
        <v>13310</v>
      </c>
      <c r="R757" s="1" t="s">
        <v>13973</v>
      </c>
      <c r="S757" s="1" t="s">
        <v>755</v>
      </c>
      <c r="T757" s="1"/>
      <c r="U757" s="1"/>
      <c r="V757" s="1" t="s">
        <v>13983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7376</v>
      </c>
      <c r="H758" s="1" t="s">
        <v>8933</v>
      </c>
      <c r="I758" s="1" t="s">
        <v>10539</v>
      </c>
      <c r="J758" s="1"/>
      <c r="K758" s="1" t="s">
        <v>11398</v>
      </c>
      <c r="L758" s="1" t="s">
        <v>756</v>
      </c>
      <c r="M758" s="1" t="s">
        <v>12152</v>
      </c>
      <c r="N758" s="1" t="s">
        <v>13067</v>
      </c>
      <c r="O758" s="1" t="s">
        <v>756</v>
      </c>
      <c r="P758" s="1" t="s">
        <v>13070</v>
      </c>
      <c r="Q758" s="1" t="s">
        <v>13311</v>
      </c>
      <c r="R758" s="1" t="s">
        <v>13973</v>
      </c>
      <c r="S758" s="1" t="s">
        <v>756</v>
      </c>
      <c r="T758" s="1"/>
      <c r="U758" s="1"/>
      <c r="V758" s="1" t="s">
        <v>13983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7377</v>
      </c>
      <c r="H759" s="1" t="s">
        <v>8934</v>
      </c>
      <c r="I759" s="1" t="s">
        <v>10540</v>
      </c>
      <c r="J759" s="1"/>
      <c r="K759" s="1" t="s">
        <v>11398</v>
      </c>
      <c r="L759" s="1" t="s">
        <v>757</v>
      </c>
      <c r="M759" s="1" t="s">
        <v>12153</v>
      </c>
      <c r="N759" s="1" t="s">
        <v>13067</v>
      </c>
      <c r="O759" s="1" t="s">
        <v>757</v>
      </c>
      <c r="P759" s="1" t="s">
        <v>13070</v>
      </c>
      <c r="Q759" s="1" t="s">
        <v>13312</v>
      </c>
      <c r="R759" s="1" t="s">
        <v>13973</v>
      </c>
      <c r="S759" s="1" t="s">
        <v>757</v>
      </c>
      <c r="T759" s="1"/>
      <c r="U759" s="1"/>
      <c r="V759" s="1" t="s">
        <v>13983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5780</v>
      </c>
      <c r="G760" s="1" t="s">
        <v>7378</v>
      </c>
      <c r="H760" s="1" t="s">
        <v>8935</v>
      </c>
      <c r="I760" s="1" t="s">
        <v>10541</v>
      </c>
      <c r="J760" s="1"/>
      <c r="K760" s="1" t="s">
        <v>11398</v>
      </c>
      <c r="L760" s="1" t="s">
        <v>758</v>
      </c>
      <c r="M760" s="1" t="s">
        <v>12154</v>
      </c>
      <c r="N760" s="1" t="s">
        <v>13067</v>
      </c>
      <c r="O760" s="1" t="s">
        <v>758</v>
      </c>
      <c r="P760" s="1" t="s">
        <v>13070</v>
      </c>
      <c r="Q760" s="1" t="s">
        <v>13313</v>
      </c>
      <c r="R760" s="1" t="s">
        <v>13973</v>
      </c>
      <c r="S760" s="1" t="s">
        <v>758</v>
      </c>
      <c r="T760" s="1"/>
      <c r="U760" s="1"/>
      <c r="V760" s="1" t="s">
        <v>13983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5781</v>
      </c>
      <c r="G761" s="1" t="s">
        <v>7379</v>
      </c>
      <c r="H761" s="1" t="s">
        <v>8936</v>
      </c>
      <c r="I761" s="1" t="s">
        <v>10542</v>
      </c>
      <c r="J761" s="1"/>
      <c r="K761" s="1" t="s">
        <v>11398</v>
      </c>
      <c r="L761" s="1" t="s">
        <v>759</v>
      </c>
      <c r="M761" s="1" t="s">
        <v>12155</v>
      </c>
      <c r="N761" s="1" t="s">
        <v>13067</v>
      </c>
      <c r="O761" s="1" t="s">
        <v>759</v>
      </c>
      <c r="P761" s="1" t="s">
        <v>13070</v>
      </c>
      <c r="Q761" s="1" t="s">
        <v>13314</v>
      </c>
      <c r="R761" s="1" t="s">
        <v>13973</v>
      </c>
      <c r="S761" s="1" t="s">
        <v>759</v>
      </c>
      <c r="T761" s="1"/>
      <c r="U761" s="1"/>
      <c r="V761" s="1" t="s">
        <v>13983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5782</v>
      </c>
      <c r="G762" s="1" t="s">
        <v>7380</v>
      </c>
      <c r="H762" s="1" t="s">
        <v>8937</v>
      </c>
      <c r="I762" s="1" t="s">
        <v>10543</v>
      </c>
      <c r="J762" s="1"/>
      <c r="K762" s="1" t="s">
        <v>11398</v>
      </c>
      <c r="L762" s="1" t="s">
        <v>760</v>
      </c>
      <c r="M762" s="1" t="s">
        <v>12156</v>
      </c>
      <c r="N762" s="1" t="s">
        <v>13067</v>
      </c>
      <c r="O762" s="1" t="s">
        <v>760</v>
      </c>
      <c r="P762" s="1" t="s">
        <v>13070</v>
      </c>
      <c r="Q762" s="1" t="s">
        <v>13315</v>
      </c>
      <c r="R762" s="1" t="s">
        <v>13973</v>
      </c>
      <c r="S762" s="1" t="s">
        <v>760</v>
      </c>
      <c r="T762" s="1"/>
      <c r="U762" s="1"/>
      <c r="V762" s="1" t="s">
        <v>13983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7381</v>
      </c>
      <c r="H763" s="1" t="s">
        <v>8938</v>
      </c>
      <c r="I763" s="1" t="s">
        <v>10544</v>
      </c>
      <c r="J763" s="1"/>
      <c r="K763" s="1" t="s">
        <v>11398</v>
      </c>
      <c r="L763" s="1" t="s">
        <v>761</v>
      </c>
      <c r="M763" s="1" t="s">
        <v>12157</v>
      </c>
      <c r="N763" s="1" t="s">
        <v>13067</v>
      </c>
      <c r="O763" s="1" t="s">
        <v>761</v>
      </c>
      <c r="P763" s="1" t="s">
        <v>13070</v>
      </c>
      <c r="Q763" s="1" t="s">
        <v>13316</v>
      </c>
      <c r="R763" s="1" t="s">
        <v>13973</v>
      </c>
      <c r="S763" s="1" t="s">
        <v>761</v>
      </c>
      <c r="T763" s="1"/>
      <c r="U763" s="1"/>
      <c r="V763" s="1" t="s">
        <v>13983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7382</v>
      </c>
      <c r="H764" s="1" t="s">
        <v>8939</v>
      </c>
      <c r="I764" s="1" t="s">
        <v>10545</v>
      </c>
      <c r="J764" s="1"/>
      <c r="K764" s="1" t="s">
        <v>11398</v>
      </c>
      <c r="L764" s="1" t="s">
        <v>762</v>
      </c>
      <c r="M764" s="1" t="s">
        <v>12158</v>
      </c>
      <c r="N764" s="1" t="s">
        <v>13067</v>
      </c>
      <c r="O764" s="1" t="s">
        <v>762</v>
      </c>
      <c r="P764" s="1" t="s">
        <v>13070</v>
      </c>
      <c r="Q764" s="1" t="s">
        <v>13317</v>
      </c>
      <c r="R764" s="1" t="s">
        <v>13973</v>
      </c>
      <c r="S764" s="1" t="s">
        <v>762</v>
      </c>
      <c r="T764" s="1"/>
      <c r="U764" s="1"/>
      <c r="V764" s="1" t="s">
        <v>13983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7383</v>
      </c>
      <c r="H765" s="1" t="s">
        <v>8940</v>
      </c>
      <c r="I765" s="1" t="s">
        <v>10546</v>
      </c>
      <c r="J765" s="1"/>
      <c r="K765" s="1" t="s">
        <v>11398</v>
      </c>
      <c r="L765" s="1" t="s">
        <v>763</v>
      </c>
      <c r="M765" s="1" t="s">
        <v>12159</v>
      </c>
      <c r="N765" s="1" t="s">
        <v>13067</v>
      </c>
      <c r="O765" s="1" t="s">
        <v>763</v>
      </c>
      <c r="P765" s="1" t="s">
        <v>13070</v>
      </c>
      <c r="Q765" s="1" t="s">
        <v>13318</v>
      </c>
      <c r="R765" s="1" t="s">
        <v>13973</v>
      </c>
      <c r="S765" s="1" t="s">
        <v>763</v>
      </c>
      <c r="T765" s="1"/>
      <c r="U765" s="1"/>
      <c r="V765" s="1" t="s">
        <v>13983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7384</v>
      </c>
      <c r="H766" s="1" t="s">
        <v>8941</v>
      </c>
      <c r="I766" s="1" t="s">
        <v>10547</v>
      </c>
      <c r="J766" s="1"/>
      <c r="K766" s="1" t="s">
        <v>11398</v>
      </c>
      <c r="L766" s="1" t="s">
        <v>764</v>
      </c>
      <c r="M766" s="1" t="s">
        <v>12160</v>
      </c>
      <c r="N766" s="1" t="s">
        <v>13067</v>
      </c>
      <c r="O766" s="1" t="s">
        <v>764</v>
      </c>
      <c r="P766" s="1" t="s">
        <v>13070</v>
      </c>
      <c r="Q766" s="1" t="s">
        <v>13319</v>
      </c>
      <c r="R766" s="1" t="s">
        <v>13973</v>
      </c>
      <c r="S766" s="1" t="s">
        <v>764</v>
      </c>
      <c r="T766" s="1"/>
      <c r="U766" s="1"/>
      <c r="V766" s="1" t="s">
        <v>13983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7385</v>
      </c>
      <c r="H767" s="1" t="s">
        <v>8942</v>
      </c>
      <c r="I767" s="1" t="s">
        <v>10548</v>
      </c>
      <c r="J767" s="1"/>
      <c r="K767" s="1" t="s">
        <v>11398</v>
      </c>
      <c r="L767" s="1" t="s">
        <v>765</v>
      </c>
      <c r="M767" s="1" t="s">
        <v>12161</v>
      </c>
      <c r="N767" s="1" t="s">
        <v>13067</v>
      </c>
      <c r="O767" s="1" t="s">
        <v>765</v>
      </c>
      <c r="P767" s="1" t="s">
        <v>13070</v>
      </c>
      <c r="Q767" s="1" t="s">
        <v>13320</v>
      </c>
      <c r="R767" s="1" t="s">
        <v>13973</v>
      </c>
      <c r="S767" s="1" t="s">
        <v>765</v>
      </c>
      <c r="T767" s="1"/>
      <c r="U767" s="1"/>
      <c r="V767" s="1" t="s">
        <v>13983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7386</v>
      </c>
      <c r="H768" s="1" t="s">
        <v>8943</v>
      </c>
      <c r="I768" s="1" t="s">
        <v>10549</v>
      </c>
      <c r="J768" s="1"/>
      <c r="K768" s="1" t="s">
        <v>11398</v>
      </c>
      <c r="L768" s="1" t="s">
        <v>766</v>
      </c>
      <c r="M768" s="1" t="s">
        <v>12162</v>
      </c>
      <c r="N768" s="1" t="s">
        <v>13067</v>
      </c>
      <c r="O768" s="1" t="s">
        <v>766</v>
      </c>
      <c r="P768" s="1" t="s">
        <v>13070</v>
      </c>
      <c r="Q768" s="1" t="s">
        <v>13321</v>
      </c>
      <c r="R768" s="1" t="s">
        <v>13973</v>
      </c>
      <c r="S768" s="1" t="s">
        <v>766</v>
      </c>
      <c r="T768" s="1"/>
      <c r="U768" s="1"/>
      <c r="V768" s="1" t="s">
        <v>13983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7387</v>
      </c>
      <c r="H769" s="1" t="s">
        <v>8944</v>
      </c>
      <c r="I769" s="1" t="s">
        <v>10550</v>
      </c>
      <c r="J769" s="1"/>
      <c r="K769" s="1" t="s">
        <v>11398</v>
      </c>
      <c r="L769" s="1" t="s">
        <v>767</v>
      </c>
      <c r="M769" s="1" t="s">
        <v>12163</v>
      </c>
      <c r="N769" s="1" t="s">
        <v>13067</v>
      </c>
      <c r="O769" s="1" t="s">
        <v>767</v>
      </c>
      <c r="P769" s="1" t="s">
        <v>13070</v>
      </c>
      <c r="Q769" s="1" t="s">
        <v>13322</v>
      </c>
      <c r="R769" s="1" t="s">
        <v>13973</v>
      </c>
      <c r="S769" s="1" t="s">
        <v>767</v>
      </c>
      <c r="T769" s="1"/>
      <c r="U769" s="1"/>
      <c r="V769" s="1" t="s">
        <v>13983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7388</v>
      </c>
      <c r="H770" s="1" t="s">
        <v>8945</v>
      </c>
      <c r="I770" s="1" t="s">
        <v>10551</v>
      </c>
      <c r="J770" s="1"/>
      <c r="K770" s="1" t="s">
        <v>11398</v>
      </c>
      <c r="L770" s="1" t="s">
        <v>768</v>
      </c>
      <c r="M770" s="1" t="s">
        <v>12164</v>
      </c>
      <c r="N770" s="1" t="s">
        <v>13067</v>
      </c>
      <c r="O770" s="1" t="s">
        <v>768</v>
      </c>
      <c r="P770" s="1" t="s">
        <v>13070</v>
      </c>
      <c r="Q770" s="1" t="s">
        <v>13323</v>
      </c>
      <c r="R770" s="1" t="s">
        <v>13973</v>
      </c>
      <c r="S770" s="1" t="s">
        <v>768</v>
      </c>
      <c r="T770" s="1"/>
      <c r="U770" s="1"/>
      <c r="V770" s="1" t="s">
        <v>13983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7389</v>
      </c>
      <c r="H771" s="1" t="s">
        <v>8946</v>
      </c>
      <c r="I771" s="1" t="s">
        <v>10552</v>
      </c>
      <c r="J771" s="1"/>
      <c r="K771" s="1" t="s">
        <v>11398</v>
      </c>
      <c r="L771" s="1" t="s">
        <v>769</v>
      </c>
      <c r="M771" s="1" t="s">
        <v>12165</v>
      </c>
      <c r="N771" s="1" t="s">
        <v>13067</v>
      </c>
      <c r="O771" s="1" t="s">
        <v>769</v>
      </c>
      <c r="P771" s="1" t="s">
        <v>13070</v>
      </c>
      <c r="Q771" s="1" t="s">
        <v>13324</v>
      </c>
      <c r="R771" s="1" t="s">
        <v>13973</v>
      </c>
      <c r="S771" s="1" t="s">
        <v>769</v>
      </c>
      <c r="T771" s="1"/>
      <c r="U771" s="1"/>
      <c r="V771" s="1" t="s">
        <v>13983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7390</v>
      </c>
      <c r="H772" s="1" t="s">
        <v>8947</v>
      </c>
      <c r="I772" s="1" t="s">
        <v>10553</v>
      </c>
      <c r="J772" s="1"/>
      <c r="K772" s="1" t="s">
        <v>11398</v>
      </c>
      <c r="L772" s="1" t="s">
        <v>770</v>
      </c>
      <c r="M772" s="1" t="s">
        <v>12166</v>
      </c>
      <c r="N772" s="1" t="s">
        <v>13067</v>
      </c>
      <c r="O772" s="1" t="s">
        <v>770</v>
      </c>
      <c r="P772" s="1" t="s">
        <v>13070</v>
      </c>
      <c r="Q772" s="1" t="s">
        <v>13325</v>
      </c>
      <c r="R772" s="1" t="s">
        <v>13973</v>
      </c>
      <c r="S772" s="1" t="s">
        <v>770</v>
      </c>
      <c r="T772" s="1"/>
      <c r="U772" s="1"/>
      <c r="V772" s="1" t="s">
        <v>13983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7391</v>
      </c>
      <c r="H773" s="1" t="s">
        <v>8948</v>
      </c>
      <c r="I773" s="1" t="s">
        <v>10554</v>
      </c>
      <c r="J773" s="1"/>
      <c r="K773" s="1" t="s">
        <v>11398</v>
      </c>
      <c r="L773" s="1" t="s">
        <v>771</v>
      </c>
      <c r="M773" s="1" t="s">
        <v>12167</v>
      </c>
      <c r="N773" s="1" t="s">
        <v>13067</v>
      </c>
      <c r="O773" s="1" t="s">
        <v>771</v>
      </c>
      <c r="P773" s="1" t="s">
        <v>13070</v>
      </c>
      <c r="Q773" s="1" t="s">
        <v>13326</v>
      </c>
      <c r="R773" s="1" t="s">
        <v>13973</v>
      </c>
      <c r="S773" s="1" t="s">
        <v>771</v>
      </c>
      <c r="T773" s="1"/>
      <c r="U773" s="1"/>
      <c r="V773" s="1" t="s">
        <v>13983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7392</v>
      </c>
      <c r="H774" s="1" t="s">
        <v>8949</v>
      </c>
      <c r="I774" s="1" t="s">
        <v>10555</v>
      </c>
      <c r="J774" s="1"/>
      <c r="K774" s="1" t="s">
        <v>11398</v>
      </c>
      <c r="L774" s="1" t="s">
        <v>772</v>
      </c>
      <c r="M774" s="1" t="s">
        <v>12168</v>
      </c>
      <c r="N774" s="1" t="s">
        <v>13067</v>
      </c>
      <c r="O774" s="1" t="s">
        <v>772</v>
      </c>
      <c r="P774" s="1" t="s">
        <v>13070</v>
      </c>
      <c r="Q774" s="1" t="s">
        <v>13327</v>
      </c>
      <c r="R774" s="1" t="s">
        <v>13973</v>
      </c>
      <c r="S774" s="1" t="s">
        <v>772</v>
      </c>
      <c r="T774" s="1"/>
      <c r="U774" s="1"/>
      <c r="V774" s="1" t="s">
        <v>13983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7393</v>
      </c>
      <c r="H775" s="1" t="s">
        <v>8950</v>
      </c>
      <c r="I775" s="1" t="s">
        <v>10556</v>
      </c>
      <c r="J775" s="1"/>
      <c r="K775" s="1" t="s">
        <v>11398</v>
      </c>
      <c r="L775" s="1" t="s">
        <v>773</v>
      </c>
      <c r="M775" s="1" t="s">
        <v>12169</v>
      </c>
      <c r="N775" s="1" t="s">
        <v>13067</v>
      </c>
      <c r="O775" s="1" t="s">
        <v>773</v>
      </c>
      <c r="P775" s="1" t="s">
        <v>13070</v>
      </c>
      <c r="Q775" s="1" t="s">
        <v>13328</v>
      </c>
      <c r="R775" s="1" t="s">
        <v>13973</v>
      </c>
      <c r="S775" s="1" t="s">
        <v>773</v>
      </c>
      <c r="T775" s="1"/>
      <c r="U775" s="1"/>
      <c r="V775" s="1" t="s">
        <v>13983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7394</v>
      </c>
      <c r="H776" s="1" t="s">
        <v>8951</v>
      </c>
      <c r="I776" s="1" t="s">
        <v>10557</v>
      </c>
      <c r="J776" s="1"/>
      <c r="K776" s="1" t="s">
        <v>11398</v>
      </c>
      <c r="L776" s="1" t="s">
        <v>774</v>
      </c>
      <c r="M776" s="1" t="s">
        <v>12170</v>
      </c>
      <c r="N776" s="1" t="s">
        <v>13067</v>
      </c>
      <c r="O776" s="1" t="s">
        <v>774</v>
      </c>
      <c r="P776" s="1" t="s">
        <v>13070</v>
      </c>
      <c r="Q776" s="1" t="s">
        <v>13329</v>
      </c>
      <c r="R776" s="1" t="s">
        <v>13973</v>
      </c>
      <c r="S776" s="1" t="s">
        <v>774</v>
      </c>
      <c r="T776" s="1"/>
      <c r="U776" s="1"/>
      <c r="V776" s="1" t="s">
        <v>13983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7395</v>
      </c>
      <c r="H777" s="1" t="s">
        <v>8952</v>
      </c>
      <c r="I777" s="1" t="s">
        <v>10558</v>
      </c>
      <c r="J777" s="1"/>
      <c r="K777" s="1" t="s">
        <v>11398</v>
      </c>
      <c r="L777" s="1" t="s">
        <v>775</v>
      </c>
      <c r="M777" s="1" t="s">
        <v>12171</v>
      </c>
      <c r="N777" s="1" t="s">
        <v>13067</v>
      </c>
      <c r="O777" s="1" t="s">
        <v>775</v>
      </c>
      <c r="P777" s="1" t="s">
        <v>13070</v>
      </c>
      <c r="Q777" s="1" t="s">
        <v>13330</v>
      </c>
      <c r="R777" s="1" t="s">
        <v>13973</v>
      </c>
      <c r="S777" s="1" t="s">
        <v>775</v>
      </c>
      <c r="T777" s="1"/>
      <c r="U777" s="1"/>
      <c r="V777" s="1" t="s">
        <v>13983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7396</v>
      </c>
      <c r="H778" s="1" t="s">
        <v>8953</v>
      </c>
      <c r="I778" s="1" t="s">
        <v>10559</v>
      </c>
      <c r="J778" s="1"/>
      <c r="K778" s="1" t="s">
        <v>11398</v>
      </c>
      <c r="L778" s="1" t="s">
        <v>776</v>
      </c>
      <c r="M778" s="1" t="s">
        <v>12172</v>
      </c>
      <c r="N778" s="1" t="s">
        <v>13067</v>
      </c>
      <c r="O778" s="1" t="s">
        <v>776</v>
      </c>
      <c r="P778" s="1" t="s">
        <v>13070</v>
      </c>
      <c r="Q778" s="1" t="s">
        <v>13331</v>
      </c>
      <c r="R778" s="1" t="s">
        <v>13973</v>
      </c>
      <c r="S778" s="1" t="s">
        <v>776</v>
      </c>
      <c r="T778" s="1"/>
      <c r="U778" s="1"/>
      <c r="V778" s="1" t="s">
        <v>13983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7397</v>
      </c>
      <c r="H779" s="1" t="s">
        <v>8954</v>
      </c>
      <c r="I779" s="1" t="s">
        <v>10560</v>
      </c>
      <c r="J779" s="1"/>
      <c r="K779" s="1" t="s">
        <v>11398</v>
      </c>
      <c r="L779" s="1" t="s">
        <v>777</v>
      </c>
      <c r="M779" s="1" t="s">
        <v>12173</v>
      </c>
      <c r="N779" s="1" t="s">
        <v>13067</v>
      </c>
      <c r="O779" s="1" t="s">
        <v>777</v>
      </c>
      <c r="P779" s="1" t="s">
        <v>13070</v>
      </c>
      <c r="Q779" s="1" t="s">
        <v>13332</v>
      </c>
      <c r="R779" s="1" t="s">
        <v>13973</v>
      </c>
      <c r="S779" s="1" t="s">
        <v>777</v>
      </c>
      <c r="T779" s="1"/>
      <c r="U779" s="1"/>
      <c r="V779" s="1" t="s">
        <v>13983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7398</v>
      </c>
      <c r="H780" s="1" t="s">
        <v>8955</v>
      </c>
      <c r="I780" s="1" t="s">
        <v>10561</v>
      </c>
      <c r="J780" s="1"/>
      <c r="K780" s="1" t="s">
        <v>11398</v>
      </c>
      <c r="L780" s="1" t="s">
        <v>778</v>
      </c>
      <c r="M780" s="1" t="s">
        <v>12174</v>
      </c>
      <c r="N780" s="1" t="s">
        <v>13067</v>
      </c>
      <c r="O780" s="1" t="s">
        <v>778</v>
      </c>
      <c r="P780" s="1" t="s">
        <v>13070</v>
      </c>
      <c r="Q780" s="1" t="s">
        <v>13333</v>
      </c>
      <c r="R780" s="1" t="s">
        <v>13973</v>
      </c>
      <c r="S780" s="1" t="s">
        <v>778</v>
      </c>
      <c r="T780" s="1"/>
      <c r="U780" s="1"/>
      <c r="V780" s="1" t="s">
        <v>13983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7399</v>
      </c>
      <c r="H781" s="1" t="s">
        <v>8956</v>
      </c>
      <c r="I781" s="1" t="s">
        <v>10562</v>
      </c>
      <c r="J781" s="1"/>
      <c r="K781" s="1" t="s">
        <v>11398</v>
      </c>
      <c r="L781" s="1" t="s">
        <v>779</v>
      </c>
      <c r="M781" s="1" t="s">
        <v>12175</v>
      </c>
      <c r="N781" s="1" t="s">
        <v>13067</v>
      </c>
      <c r="O781" s="1" t="s">
        <v>779</v>
      </c>
      <c r="P781" s="1" t="s">
        <v>13070</v>
      </c>
      <c r="Q781" s="1" t="s">
        <v>13334</v>
      </c>
      <c r="R781" s="1" t="s">
        <v>13973</v>
      </c>
      <c r="S781" s="1" t="s">
        <v>779</v>
      </c>
      <c r="T781" s="1"/>
      <c r="U781" s="1"/>
      <c r="V781" s="1" t="s">
        <v>13983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7400</v>
      </c>
      <c r="H782" s="1" t="s">
        <v>8957</v>
      </c>
      <c r="I782" s="1" t="s">
        <v>10563</v>
      </c>
      <c r="J782" s="1"/>
      <c r="K782" s="1" t="s">
        <v>11398</v>
      </c>
      <c r="L782" s="1" t="s">
        <v>780</v>
      </c>
      <c r="M782" s="1" t="s">
        <v>12176</v>
      </c>
      <c r="N782" s="1" t="s">
        <v>13067</v>
      </c>
      <c r="O782" s="1" t="s">
        <v>780</v>
      </c>
      <c r="P782" s="1" t="s">
        <v>13070</v>
      </c>
      <c r="Q782" s="1" t="s">
        <v>13335</v>
      </c>
      <c r="R782" s="1" t="s">
        <v>13973</v>
      </c>
      <c r="S782" s="1" t="s">
        <v>780</v>
      </c>
      <c r="T782" s="1"/>
      <c r="U782" s="1"/>
      <c r="V782" s="1" t="s">
        <v>13983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7401</v>
      </c>
      <c r="H783" s="1" t="s">
        <v>8958</v>
      </c>
      <c r="I783" s="1" t="s">
        <v>10564</v>
      </c>
      <c r="J783" s="1"/>
      <c r="K783" s="1" t="s">
        <v>11398</v>
      </c>
      <c r="L783" s="1" t="s">
        <v>781</v>
      </c>
      <c r="M783" s="1" t="s">
        <v>12177</v>
      </c>
      <c r="N783" s="1" t="s">
        <v>13067</v>
      </c>
      <c r="O783" s="1" t="s">
        <v>781</v>
      </c>
      <c r="P783" s="1" t="s">
        <v>13070</v>
      </c>
      <c r="Q783" s="1" t="s">
        <v>13336</v>
      </c>
      <c r="R783" s="1" t="s">
        <v>13973</v>
      </c>
      <c r="S783" s="1" t="s">
        <v>781</v>
      </c>
      <c r="T783" s="1"/>
      <c r="U783" s="1"/>
      <c r="V783" s="1" t="s">
        <v>13983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7402</v>
      </c>
      <c r="H784" s="1" t="s">
        <v>8959</v>
      </c>
      <c r="I784" s="1" t="s">
        <v>10565</v>
      </c>
      <c r="J784" s="1"/>
      <c r="K784" s="1" t="s">
        <v>11398</v>
      </c>
      <c r="L784" s="1" t="s">
        <v>782</v>
      </c>
      <c r="M784" s="1" t="s">
        <v>12178</v>
      </c>
      <c r="N784" s="1" t="s">
        <v>13067</v>
      </c>
      <c r="O784" s="1" t="s">
        <v>782</v>
      </c>
      <c r="P784" s="1" t="s">
        <v>13070</v>
      </c>
      <c r="Q784" s="1" t="s">
        <v>13337</v>
      </c>
      <c r="R784" s="1" t="s">
        <v>13973</v>
      </c>
      <c r="S784" s="1" t="s">
        <v>782</v>
      </c>
      <c r="T784" s="1"/>
      <c r="U784" s="1"/>
      <c r="V784" s="1" t="s">
        <v>13983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7403</v>
      </c>
      <c r="H785" s="1" t="s">
        <v>8960</v>
      </c>
      <c r="I785" s="1" t="s">
        <v>10566</v>
      </c>
      <c r="J785" s="1"/>
      <c r="K785" s="1" t="s">
        <v>11398</v>
      </c>
      <c r="L785" s="1" t="s">
        <v>783</v>
      </c>
      <c r="M785" s="1" t="s">
        <v>12179</v>
      </c>
      <c r="N785" s="1" t="s">
        <v>13067</v>
      </c>
      <c r="O785" s="1" t="s">
        <v>783</v>
      </c>
      <c r="P785" s="1" t="s">
        <v>13070</v>
      </c>
      <c r="Q785" s="1" t="s">
        <v>13338</v>
      </c>
      <c r="R785" s="1" t="s">
        <v>13973</v>
      </c>
      <c r="S785" s="1" t="s">
        <v>783</v>
      </c>
      <c r="T785" s="1"/>
      <c r="U785" s="1"/>
      <c r="V785" s="1" t="s">
        <v>13983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7404</v>
      </c>
      <c r="H786" s="1" t="s">
        <v>8961</v>
      </c>
      <c r="I786" s="1" t="s">
        <v>10567</v>
      </c>
      <c r="J786" s="1"/>
      <c r="K786" s="1" t="s">
        <v>11398</v>
      </c>
      <c r="L786" s="1" t="s">
        <v>784</v>
      </c>
      <c r="M786" s="1" t="s">
        <v>12180</v>
      </c>
      <c r="N786" s="1" t="s">
        <v>13067</v>
      </c>
      <c r="O786" s="1" t="s">
        <v>784</v>
      </c>
      <c r="P786" s="1" t="s">
        <v>13070</v>
      </c>
      <c r="Q786" s="1" t="s">
        <v>13339</v>
      </c>
      <c r="R786" s="1" t="s">
        <v>13973</v>
      </c>
      <c r="S786" s="1" t="s">
        <v>784</v>
      </c>
      <c r="T786" s="1"/>
      <c r="U786" s="1"/>
      <c r="V786" s="1" t="s">
        <v>13983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7405</v>
      </c>
      <c r="H787" s="1" t="s">
        <v>8962</v>
      </c>
      <c r="I787" s="1" t="s">
        <v>10568</v>
      </c>
      <c r="J787" s="1"/>
      <c r="K787" s="1" t="s">
        <v>11398</v>
      </c>
      <c r="L787" s="1" t="s">
        <v>785</v>
      </c>
      <c r="M787" s="1" t="s">
        <v>12181</v>
      </c>
      <c r="N787" s="1" t="s">
        <v>13067</v>
      </c>
      <c r="O787" s="1" t="s">
        <v>785</v>
      </c>
      <c r="P787" s="1" t="s">
        <v>13070</v>
      </c>
      <c r="Q787" s="1" t="s">
        <v>13340</v>
      </c>
      <c r="R787" s="1" t="s">
        <v>13973</v>
      </c>
      <c r="S787" s="1" t="s">
        <v>785</v>
      </c>
      <c r="T787" s="1"/>
      <c r="U787" s="1"/>
      <c r="V787" s="1" t="s">
        <v>13983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7406</v>
      </c>
      <c r="H788" s="1" t="s">
        <v>8963</v>
      </c>
      <c r="I788" s="1" t="s">
        <v>10569</v>
      </c>
      <c r="J788" s="1"/>
      <c r="K788" s="1" t="s">
        <v>11398</v>
      </c>
      <c r="L788" s="1" t="s">
        <v>786</v>
      </c>
      <c r="M788" s="1" t="s">
        <v>12182</v>
      </c>
      <c r="N788" s="1" t="s">
        <v>13067</v>
      </c>
      <c r="O788" s="1" t="s">
        <v>786</v>
      </c>
      <c r="P788" s="1" t="s">
        <v>13070</v>
      </c>
      <c r="Q788" s="1" t="s">
        <v>13341</v>
      </c>
      <c r="R788" s="1" t="s">
        <v>13973</v>
      </c>
      <c r="S788" s="1" t="s">
        <v>786</v>
      </c>
      <c r="T788" s="1"/>
      <c r="U788" s="1"/>
      <c r="V788" s="1" t="s">
        <v>13983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7407</v>
      </c>
      <c r="H789" s="1" t="s">
        <v>8964</v>
      </c>
      <c r="I789" s="1" t="s">
        <v>10570</v>
      </c>
      <c r="J789" s="1"/>
      <c r="K789" s="1" t="s">
        <v>11398</v>
      </c>
      <c r="L789" s="1" t="s">
        <v>787</v>
      </c>
      <c r="M789" s="1" t="s">
        <v>12183</v>
      </c>
      <c r="N789" s="1" t="s">
        <v>13067</v>
      </c>
      <c r="O789" s="1" t="s">
        <v>787</v>
      </c>
      <c r="P789" s="1" t="s">
        <v>13071</v>
      </c>
      <c r="Q789" s="1" t="s">
        <v>13071</v>
      </c>
      <c r="R789" s="1" t="s">
        <v>13973</v>
      </c>
      <c r="S789" s="1" t="s">
        <v>787</v>
      </c>
      <c r="T789" s="1"/>
      <c r="U789" s="1" t="s">
        <v>13980</v>
      </c>
      <c r="V789" s="1" t="s">
        <v>13983</v>
      </c>
      <c r="W789" s="1" t="s">
        <v>787</v>
      </c>
      <c r="X789" s="1" t="s">
        <v>13985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7408</v>
      </c>
      <c r="H790" s="1" t="s">
        <v>8965</v>
      </c>
      <c r="I790" s="1" t="s">
        <v>10386</v>
      </c>
      <c r="J790" s="1"/>
      <c r="K790" s="1" t="s">
        <v>11398</v>
      </c>
      <c r="L790" s="1" t="s">
        <v>788</v>
      </c>
      <c r="M790" s="1" t="s">
        <v>12184</v>
      </c>
      <c r="N790" s="1" t="s">
        <v>13067</v>
      </c>
      <c r="O790" s="1" t="s">
        <v>788</v>
      </c>
      <c r="P790" s="1" t="s">
        <v>13071</v>
      </c>
      <c r="Q790" s="1" t="s">
        <v>13071</v>
      </c>
      <c r="R790" s="1" t="s">
        <v>13973</v>
      </c>
      <c r="S790" s="1" t="s">
        <v>788</v>
      </c>
      <c r="T790" s="1"/>
      <c r="U790" s="1"/>
      <c r="V790" s="1" t="s">
        <v>13983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7409</v>
      </c>
      <c r="H791" s="1" t="s">
        <v>8966</v>
      </c>
      <c r="I791" s="1" t="s">
        <v>10571</v>
      </c>
      <c r="J791" s="1"/>
      <c r="K791" s="1" t="s">
        <v>11398</v>
      </c>
      <c r="L791" s="1" t="s">
        <v>789</v>
      </c>
      <c r="M791" s="1" t="s">
        <v>12185</v>
      </c>
      <c r="N791" s="1" t="s">
        <v>13067</v>
      </c>
      <c r="O791" s="1" t="s">
        <v>789</v>
      </c>
      <c r="P791" s="1" t="s">
        <v>13071</v>
      </c>
      <c r="Q791" s="1" t="s">
        <v>13071</v>
      </c>
      <c r="R791" s="1" t="s">
        <v>13973</v>
      </c>
      <c r="S791" s="1" t="s">
        <v>789</v>
      </c>
      <c r="T791" s="1"/>
      <c r="U791" s="1"/>
      <c r="V791" s="1" t="s">
        <v>13983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7410</v>
      </c>
      <c r="H792" s="1" t="s">
        <v>8967</v>
      </c>
      <c r="I792" s="1" t="s">
        <v>10572</v>
      </c>
      <c r="J792" s="1"/>
      <c r="K792" s="1" t="s">
        <v>11398</v>
      </c>
      <c r="L792" s="1" t="s">
        <v>790</v>
      </c>
      <c r="M792" s="1" t="s">
        <v>12186</v>
      </c>
      <c r="N792" s="1" t="s">
        <v>13067</v>
      </c>
      <c r="O792" s="1" t="s">
        <v>790</v>
      </c>
      <c r="P792" s="1" t="s">
        <v>13071</v>
      </c>
      <c r="Q792" s="1" t="s">
        <v>13071</v>
      </c>
      <c r="R792" s="1" t="s">
        <v>13973</v>
      </c>
      <c r="S792" s="1" t="s">
        <v>790</v>
      </c>
      <c r="T792" s="1"/>
      <c r="U792" s="1"/>
      <c r="V792" s="1" t="s">
        <v>13983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7411</v>
      </c>
      <c r="H793" s="1" t="s">
        <v>8968</v>
      </c>
      <c r="I793" s="1" t="s">
        <v>10573</v>
      </c>
      <c r="J793" s="1"/>
      <c r="K793" s="1" t="s">
        <v>11398</v>
      </c>
      <c r="L793" s="1" t="s">
        <v>791</v>
      </c>
      <c r="M793" s="1" t="s">
        <v>12187</v>
      </c>
      <c r="N793" s="1" t="s">
        <v>13067</v>
      </c>
      <c r="O793" s="1" t="s">
        <v>791</v>
      </c>
      <c r="P793" s="1" t="s">
        <v>13071</v>
      </c>
      <c r="Q793" s="1" t="s">
        <v>13071</v>
      </c>
      <c r="R793" s="1" t="s">
        <v>13973</v>
      </c>
      <c r="S793" s="1" t="s">
        <v>791</v>
      </c>
      <c r="T793" s="1"/>
      <c r="U793" s="1"/>
      <c r="V793" s="1" t="s">
        <v>13983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7412</v>
      </c>
      <c r="H794" s="1" t="s">
        <v>8969</v>
      </c>
      <c r="I794" s="1" t="s">
        <v>10574</v>
      </c>
      <c r="J794" s="1"/>
      <c r="K794" s="1" t="s">
        <v>11398</v>
      </c>
      <c r="L794" s="1" t="s">
        <v>792</v>
      </c>
      <c r="M794" s="1" t="s">
        <v>12188</v>
      </c>
      <c r="N794" s="1" t="s">
        <v>13067</v>
      </c>
      <c r="O794" s="1" t="s">
        <v>792</v>
      </c>
      <c r="P794" s="1" t="s">
        <v>13071</v>
      </c>
      <c r="Q794" s="1" t="s">
        <v>13071</v>
      </c>
      <c r="R794" s="1" t="s">
        <v>13973</v>
      </c>
      <c r="S794" s="1" t="s">
        <v>792</v>
      </c>
      <c r="T794" s="1"/>
      <c r="U794" s="1"/>
      <c r="V794" s="1" t="s">
        <v>13983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7413</v>
      </c>
      <c r="H795" s="1" t="s">
        <v>8970</v>
      </c>
      <c r="I795" s="1" t="s">
        <v>10575</v>
      </c>
      <c r="J795" s="1"/>
      <c r="K795" s="1" t="s">
        <v>11398</v>
      </c>
      <c r="L795" s="1" t="s">
        <v>793</v>
      </c>
      <c r="M795" s="1" t="s">
        <v>12189</v>
      </c>
      <c r="N795" s="1" t="s">
        <v>13067</v>
      </c>
      <c r="O795" s="1" t="s">
        <v>793</v>
      </c>
      <c r="P795" s="1" t="s">
        <v>13071</v>
      </c>
      <c r="Q795" s="1" t="s">
        <v>13071</v>
      </c>
      <c r="R795" s="1" t="s">
        <v>13973</v>
      </c>
      <c r="S795" s="1" t="s">
        <v>793</v>
      </c>
      <c r="T795" s="1"/>
      <c r="U795" s="1"/>
      <c r="V795" s="1" t="s">
        <v>13983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7414</v>
      </c>
      <c r="H796" s="1" t="s">
        <v>8955</v>
      </c>
      <c r="I796" s="1" t="s">
        <v>10576</v>
      </c>
      <c r="J796" s="1"/>
      <c r="K796" s="1" t="s">
        <v>11398</v>
      </c>
      <c r="L796" s="1" t="s">
        <v>794</v>
      </c>
      <c r="M796" s="1" t="s">
        <v>12190</v>
      </c>
      <c r="N796" s="1" t="s">
        <v>13067</v>
      </c>
      <c r="O796" s="1" t="s">
        <v>794</v>
      </c>
      <c r="P796" s="1" t="s">
        <v>13071</v>
      </c>
      <c r="Q796" s="1" t="s">
        <v>13071</v>
      </c>
      <c r="R796" s="1" t="s">
        <v>13973</v>
      </c>
      <c r="S796" s="1" t="s">
        <v>794</v>
      </c>
      <c r="T796" s="1"/>
      <c r="U796" s="1"/>
      <c r="V796" s="1" t="s">
        <v>13983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8971</v>
      </c>
      <c r="I797" s="1" t="s">
        <v>10577</v>
      </c>
      <c r="J797" s="1"/>
      <c r="K797" s="1" t="s">
        <v>11398</v>
      </c>
      <c r="L797" s="1" t="s">
        <v>795</v>
      </c>
      <c r="M797" s="1" t="s">
        <v>12191</v>
      </c>
      <c r="N797" s="1" t="s">
        <v>13067</v>
      </c>
      <c r="O797" s="1" t="s">
        <v>795</v>
      </c>
      <c r="P797" s="1" t="s">
        <v>13071</v>
      </c>
      <c r="Q797" s="1" t="s">
        <v>13071</v>
      </c>
      <c r="R797" s="1" t="s">
        <v>13973</v>
      </c>
      <c r="S797" s="1" t="s">
        <v>795</v>
      </c>
      <c r="T797" s="1"/>
      <c r="U797" s="1"/>
      <c r="V797" s="1" t="s">
        <v>13983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8972</v>
      </c>
      <c r="I798" s="1" t="s">
        <v>10578</v>
      </c>
      <c r="J798" s="1"/>
      <c r="K798" s="1" t="s">
        <v>11398</v>
      </c>
      <c r="L798" s="1" t="s">
        <v>796</v>
      </c>
      <c r="M798" s="1" t="s">
        <v>12192</v>
      </c>
      <c r="N798" s="1" t="s">
        <v>13067</v>
      </c>
      <c r="O798" s="1" t="s">
        <v>796</v>
      </c>
      <c r="P798" s="1" t="s">
        <v>13071</v>
      </c>
      <c r="Q798" s="1" t="s">
        <v>13071</v>
      </c>
      <c r="R798" s="1" t="s">
        <v>13973</v>
      </c>
      <c r="S798" s="1" t="s">
        <v>796</v>
      </c>
      <c r="T798" s="1"/>
      <c r="U798" s="1"/>
      <c r="V798" s="1" t="s">
        <v>13983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7417</v>
      </c>
      <c r="H799" s="1" t="s">
        <v>8973</v>
      </c>
      <c r="I799" s="1" t="s">
        <v>10579</v>
      </c>
      <c r="J799" s="1"/>
      <c r="K799" s="1" t="s">
        <v>11398</v>
      </c>
      <c r="L799" s="1" t="s">
        <v>797</v>
      </c>
      <c r="M799" s="1" t="s">
        <v>12193</v>
      </c>
      <c r="N799" s="1" t="s">
        <v>13067</v>
      </c>
      <c r="O799" s="1" t="s">
        <v>797</v>
      </c>
      <c r="P799" s="1" t="s">
        <v>13071</v>
      </c>
      <c r="Q799" s="1" t="s">
        <v>13071</v>
      </c>
      <c r="R799" s="1" t="s">
        <v>13973</v>
      </c>
      <c r="S799" s="1" t="s">
        <v>797</v>
      </c>
      <c r="T799" s="1"/>
      <c r="U799" s="1"/>
      <c r="V799" s="1" t="s">
        <v>13983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8974</v>
      </c>
      <c r="I800" s="1" t="s">
        <v>9853</v>
      </c>
      <c r="J800" s="1"/>
      <c r="K800" s="1" t="s">
        <v>11398</v>
      </c>
      <c r="L800" s="1" t="s">
        <v>798</v>
      </c>
      <c r="M800" s="1" t="s">
        <v>12194</v>
      </c>
      <c r="N800" s="1" t="s">
        <v>13067</v>
      </c>
      <c r="O800" s="1" t="s">
        <v>798</v>
      </c>
      <c r="P800" s="1" t="s">
        <v>13071</v>
      </c>
      <c r="Q800" s="1" t="s">
        <v>13071</v>
      </c>
      <c r="R800" s="1" t="s">
        <v>13973</v>
      </c>
      <c r="S800" s="1" t="s">
        <v>798</v>
      </c>
      <c r="T800" s="1"/>
      <c r="U800" s="1"/>
      <c r="V800" s="1" t="s">
        <v>13983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7419</v>
      </c>
      <c r="H801" s="1" t="s">
        <v>8975</v>
      </c>
      <c r="I801" s="1" t="s">
        <v>10580</v>
      </c>
      <c r="J801" s="1"/>
      <c r="K801" s="1" t="s">
        <v>11398</v>
      </c>
      <c r="L801" s="1" t="s">
        <v>799</v>
      </c>
      <c r="M801" s="1" t="s">
        <v>12195</v>
      </c>
      <c r="N801" s="1" t="s">
        <v>13067</v>
      </c>
      <c r="O801" s="1" t="s">
        <v>799</v>
      </c>
      <c r="P801" s="1" t="s">
        <v>13071</v>
      </c>
      <c r="Q801" s="1" t="s">
        <v>13071</v>
      </c>
      <c r="R801" s="1" t="s">
        <v>13973</v>
      </c>
      <c r="S801" s="1" t="s">
        <v>799</v>
      </c>
      <c r="T801" s="1"/>
      <c r="U801" s="1"/>
      <c r="V801" s="1" t="s">
        <v>13983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7420</v>
      </c>
      <c r="H802" s="1" t="s">
        <v>8976</v>
      </c>
      <c r="I802" s="1" t="s">
        <v>10581</v>
      </c>
      <c r="J802" s="1"/>
      <c r="K802" s="1" t="s">
        <v>11398</v>
      </c>
      <c r="L802" s="1" t="s">
        <v>800</v>
      </c>
      <c r="M802" s="1" t="s">
        <v>12196</v>
      </c>
      <c r="N802" s="1" t="s">
        <v>13067</v>
      </c>
      <c r="O802" s="1" t="s">
        <v>800</v>
      </c>
      <c r="P802" s="1" t="s">
        <v>13071</v>
      </c>
      <c r="Q802" s="1" t="s">
        <v>13071</v>
      </c>
      <c r="R802" s="1" t="s">
        <v>13973</v>
      </c>
      <c r="S802" s="1" t="s">
        <v>800</v>
      </c>
      <c r="T802" s="1"/>
      <c r="U802" s="1"/>
      <c r="V802" s="1" t="s">
        <v>13983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7421</v>
      </c>
      <c r="H803" s="1" t="s">
        <v>8977</v>
      </c>
      <c r="I803" s="1" t="s">
        <v>10239</v>
      </c>
      <c r="J803" s="1"/>
      <c r="K803" s="1" t="s">
        <v>11398</v>
      </c>
      <c r="L803" s="1" t="s">
        <v>801</v>
      </c>
      <c r="M803" s="1" t="s">
        <v>12197</v>
      </c>
      <c r="N803" s="1" t="s">
        <v>13067</v>
      </c>
      <c r="O803" s="1" t="s">
        <v>801</v>
      </c>
      <c r="P803" s="1" t="s">
        <v>13071</v>
      </c>
      <c r="Q803" s="1" t="s">
        <v>13071</v>
      </c>
      <c r="R803" s="1" t="s">
        <v>13973</v>
      </c>
      <c r="S803" s="1" t="s">
        <v>801</v>
      </c>
      <c r="T803" s="1"/>
      <c r="U803" s="1"/>
      <c r="V803" s="1" t="s">
        <v>13983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7422</v>
      </c>
      <c r="H804" s="1" t="s">
        <v>8978</v>
      </c>
      <c r="I804" s="1" t="s">
        <v>10582</v>
      </c>
      <c r="J804" s="1"/>
      <c r="K804" s="1" t="s">
        <v>11398</v>
      </c>
      <c r="L804" s="1" t="s">
        <v>802</v>
      </c>
      <c r="M804" s="1" t="s">
        <v>12198</v>
      </c>
      <c r="N804" s="1" t="s">
        <v>13067</v>
      </c>
      <c r="O804" s="1" t="s">
        <v>802</v>
      </c>
      <c r="P804" s="1" t="s">
        <v>13071</v>
      </c>
      <c r="Q804" s="1" t="s">
        <v>13071</v>
      </c>
      <c r="R804" s="1" t="s">
        <v>13973</v>
      </c>
      <c r="S804" s="1" t="s">
        <v>802</v>
      </c>
      <c r="T804" s="1"/>
      <c r="U804" s="1"/>
      <c r="V804" s="1" t="s">
        <v>13983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7423</v>
      </c>
      <c r="H805" s="1" t="s">
        <v>8979</v>
      </c>
      <c r="I805" s="1" t="s">
        <v>10583</v>
      </c>
      <c r="J805" s="1"/>
      <c r="K805" s="1" t="s">
        <v>11398</v>
      </c>
      <c r="L805" s="1" t="s">
        <v>803</v>
      </c>
      <c r="M805" s="1" t="s">
        <v>12199</v>
      </c>
      <c r="N805" s="1" t="s">
        <v>13067</v>
      </c>
      <c r="O805" s="1" t="s">
        <v>803</v>
      </c>
      <c r="P805" s="1" t="s">
        <v>13071</v>
      </c>
      <c r="Q805" s="1" t="s">
        <v>13071</v>
      </c>
      <c r="R805" s="1" t="s">
        <v>13973</v>
      </c>
      <c r="S805" s="1" t="s">
        <v>803</v>
      </c>
      <c r="T805" s="1"/>
      <c r="U805" s="1"/>
      <c r="V805" s="1" t="s">
        <v>13983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7424</v>
      </c>
      <c r="H806" s="1" t="s">
        <v>8980</v>
      </c>
      <c r="I806" s="1" t="s">
        <v>10584</v>
      </c>
      <c r="J806" s="1"/>
      <c r="K806" s="1" t="s">
        <v>11398</v>
      </c>
      <c r="L806" s="1" t="s">
        <v>804</v>
      </c>
      <c r="M806" s="1" t="s">
        <v>12200</v>
      </c>
      <c r="N806" s="1" t="s">
        <v>13067</v>
      </c>
      <c r="O806" s="1" t="s">
        <v>804</v>
      </c>
      <c r="P806" s="1" t="s">
        <v>13071</v>
      </c>
      <c r="Q806" s="1" t="s">
        <v>13071</v>
      </c>
      <c r="R806" s="1" t="s">
        <v>13973</v>
      </c>
      <c r="S806" s="1" t="s">
        <v>804</v>
      </c>
      <c r="T806" s="1"/>
      <c r="U806" s="1"/>
      <c r="V806" s="1" t="s">
        <v>13983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7425</v>
      </c>
      <c r="H807" s="1" t="s">
        <v>8981</v>
      </c>
      <c r="I807" s="1" t="s">
        <v>10585</v>
      </c>
      <c r="J807" s="1"/>
      <c r="K807" s="1" t="s">
        <v>11398</v>
      </c>
      <c r="L807" s="1" t="s">
        <v>805</v>
      </c>
      <c r="M807" s="1" t="s">
        <v>12201</v>
      </c>
      <c r="N807" s="1" t="s">
        <v>13067</v>
      </c>
      <c r="O807" s="1" t="s">
        <v>805</v>
      </c>
      <c r="P807" s="1" t="s">
        <v>13071</v>
      </c>
      <c r="Q807" s="1" t="s">
        <v>13071</v>
      </c>
      <c r="R807" s="1" t="s">
        <v>13973</v>
      </c>
      <c r="S807" s="1" t="s">
        <v>805</v>
      </c>
      <c r="T807" s="1"/>
      <c r="U807" s="1"/>
      <c r="V807" s="1" t="s">
        <v>13983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7426</v>
      </c>
      <c r="H808" s="1" t="s">
        <v>8982</v>
      </c>
      <c r="I808" s="1" t="s">
        <v>10586</v>
      </c>
      <c r="J808" s="1"/>
      <c r="K808" s="1" t="s">
        <v>11398</v>
      </c>
      <c r="L808" s="1" t="s">
        <v>806</v>
      </c>
      <c r="M808" s="1" t="s">
        <v>12202</v>
      </c>
      <c r="N808" s="1" t="s">
        <v>13067</v>
      </c>
      <c r="O808" s="1" t="s">
        <v>806</v>
      </c>
      <c r="P808" s="1" t="s">
        <v>13071</v>
      </c>
      <c r="Q808" s="1" t="s">
        <v>13071</v>
      </c>
      <c r="R808" s="1" t="s">
        <v>13973</v>
      </c>
      <c r="S808" s="1" t="s">
        <v>806</v>
      </c>
      <c r="T808" s="1"/>
      <c r="U808" s="1"/>
      <c r="V808" s="1" t="s">
        <v>13983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7427</v>
      </c>
      <c r="H809" s="1" t="s">
        <v>8983</v>
      </c>
      <c r="I809" s="1" t="s">
        <v>10587</v>
      </c>
      <c r="J809" s="1"/>
      <c r="K809" s="1" t="s">
        <v>11398</v>
      </c>
      <c r="L809" s="1" t="s">
        <v>807</v>
      </c>
      <c r="M809" s="1" t="s">
        <v>12203</v>
      </c>
      <c r="N809" s="1" t="s">
        <v>13067</v>
      </c>
      <c r="O809" s="1" t="s">
        <v>807</v>
      </c>
      <c r="P809" s="1" t="s">
        <v>13071</v>
      </c>
      <c r="Q809" s="1" t="s">
        <v>13071</v>
      </c>
      <c r="R809" s="1" t="s">
        <v>13973</v>
      </c>
      <c r="S809" s="1" t="s">
        <v>807</v>
      </c>
      <c r="T809" s="1"/>
      <c r="U809" s="1"/>
      <c r="V809" s="1" t="s">
        <v>13983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7428</v>
      </c>
      <c r="H810" s="1" t="s">
        <v>8984</v>
      </c>
      <c r="I810" s="1" t="s">
        <v>10588</v>
      </c>
      <c r="J810" s="1"/>
      <c r="K810" s="1" t="s">
        <v>11398</v>
      </c>
      <c r="L810" s="1" t="s">
        <v>808</v>
      </c>
      <c r="M810" s="1" t="s">
        <v>12204</v>
      </c>
      <c r="N810" s="1" t="s">
        <v>13067</v>
      </c>
      <c r="O810" s="1" t="s">
        <v>808</v>
      </c>
      <c r="P810" s="1" t="s">
        <v>13071</v>
      </c>
      <c r="Q810" s="1" t="s">
        <v>13071</v>
      </c>
      <c r="R810" s="1" t="s">
        <v>13973</v>
      </c>
      <c r="S810" s="1" t="s">
        <v>808</v>
      </c>
      <c r="T810" s="1"/>
      <c r="U810" s="1"/>
      <c r="V810" s="1" t="s">
        <v>13983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7429</v>
      </c>
      <c r="H811" s="1" t="s">
        <v>8985</v>
      </c>
      <c r="I811" s="1" t="s">
        <v>10589</v>
      </c>
      <c r="J811" s="1"/>
      <c r="K811" s="1" t="s">
        <v>11398</v>
      </c>
      <c r="L811" s="1" t="s">
        <v>809</v>
      </c>
      <c r="M811" s="1" t="s">
        <v>12205</v>
      </c>
      <c r="N811" s="1" t="s">
        <v>13067</v>
      </c>
      <c r="O811" s="1" t="s">
        <v>809</v>
      </c>
      <c r="P811" s="1" t="s">
        <v>13071</v>
      </c>
      <c r="Q811" s="1" t="s">
        <v>13071</v>
      </c>
      <c r="R811" s="1" t="s">
        <v>13973</v>
      </c>
      <c r="S811" s="1" t="s">
        <v>809</v>
      </c>
      <c r="T811" s="1"/>
      <c r="U811" s="1"/>
      <c r="V811" s="1" t="s">
        <v>13983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7430</v>
      </c>
      <c r="H812" s="1" t="s">
        <v>8986</v>
      </c>
      <c r="I812" s="1" t="s">
        <v>10590</v>
      </c>
      <c r="J812" s="1"/>
      <c r="K812" s="1" t="s">
        <v>11398</v>
      </c>
      <c r="L812" s="1" t="s">
        <v>810</v>
      </c>
      <c r="M812" s="1" t="s">
        <v>12206</v>
      </c>
      <c r="N812" s="1" t="s">
        <v>13067</v>
      </c>
      <c r="O812" s="1" t="s">
        <v>810</v>
      </c>
      <c r="P812" s="1" t="s">
        <v>13071</v>
      </c>
      <c r="Q812" s="1" t="s">
        <v>13071</v>
      </c>
      <c r="R812" s="1" t="s">
        <v>13973</v>
      </c>
      <c r="S812" s="1" t="s">
        <v>810</v>
      </c>
      <c r="T812" s="1"/>
      <c r="U812" s="1"/>
      <c r="V812" s="1" t="s">
        <v>13983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7431</v>
      </c>
      <c r="H813" s="1" t="s">
        <v>8987</v>
      </c>
      <c r="I813" s="1" t="s">
        <v>10591</v>
      </c>
      <c r="J813" s="1"/>
      <c r="K813" s="1" t="s">
        <v>11398</v>
      </c>
      <c r="L813" s="1" t="s">
        <v>811</v>
      </c>
      <c r="M813" s="1" t="s">
        <v>12207</v>
      </c>
      <c r="N813" s="1" t="s">
        <v>13067</v>
      </c>
      <c r="O813" s="1" t="s">
        <v>811</v>
      </c>
      <c r="P813" s="1" t="s">
        <v>13071</v>
      </c>
      <c r="Q813" s="1" t="s">
        <v>13071</v>
      </c>
      <c r="R813" s="1" t="s">
        <v>13973</v>
      </c>
      <c r="S813" s="1" t="s">
        <v>811</v>
      </c>
      <c r="T813" s="1"/>
      <c r="U813" s="1"/>
      <c r="V813" s="1" t="s">
        <v>13983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7432</v>
      </c>
      <c r="H814" s="1" t="s">
        <v>8988</v>
      </c>
      <c r="I814" s="1" t="s">
        <v>10592</v>
      </c>
      <c r="J814" s="1"/>
      <c r="K814" s="1" t="s">
        <v>11398</v>
      </c>
      <c r="L814" s="1" t="s">
        <v>812</v>
      </c>
      <c r="M814" s="1" t="s">
        <v>12208</v>
      </c>
      <c r="N814" s="1" t="s">
        <v>13067</v>
      </c>
      <c r="O814" s="1" t="s">
        <v>812</v>
      </c>
      <c r="P814" s="1" t="s">
        <v>13071</v>
      </c>
      <c r="Q814" s="1" t="s">
        <v>13071</v>
      </c>
      <c r="R814" s="1" t="s">
        <v>13973</v>
      </c>
      <c r="S814" s="1" t="s">
        <v>812</v>
      </c>
      <c r="T814" s="1"/>
      <c r="U814" s="1"/>
      <c r="V814" s="1" t="s">
        <v>13983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7433</v>
      </c>
      <c r="H815" s="1" t="s">
        <v>8989</v>
      </c>
      <c r="I815" s="1" t="s">
        <v>10593</v>
      </c>
      <c r="J815" s="1"/>
      <c r="K815" s="1" t="s">
        <v>11398</v>
      </c>
      <c r="L815" s="1" t="s">
        <v>813</v>
      </c>
      <c r="M815" s="1" t="s">
        <v>12209</v>
      </c>
      <c r="N815" s="1" t="s">
        <v>13067</v>
      </c>
      <c r="O815" s="1" t="s">
        <v>813</v>
      </c>
      <c r="P815" s="1" t="s">
        <v>13071</v>
      </c>
      <c r="Q815" s="1" t="s">
        <v>13071</v>
      </c>
      <c r="R815" s="1" t="s">
        <v>13973</v>
      </c>
      <c r="S815" s="1" t="s">
        <v>813</v>
      </c>
      <c r="T815" s="1"/>
      <c r="U815" s="1"/>
      <c r="V815" s="1" t="s">
        <v>13983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7434</v>
      </c>
      <c r="H816" s="1" t="s">
        <v>8990</v>
      </c>
      <c r="I816" s="1" t="s">
        <v>10594</v>
      </c>
      <c r="J816" s="1"/>
      <c r="K816" s="1" t="s">
        <v>11398</v>
      </c>
      <c r="L816" s="1" t="s">
        <v>814</v>
      </c>
      <c r="M816" s="1" t="s">
        <v>12210</v>
      </c>
      <c r="N816" s="1" t="s">
        <v>13067</v>
      </c>
      <c r="O816" s="1" t="s">
        <v>814</v>
      </c>
      <c r="P816" s="1" t="s">
        <v>13071</v>
      </c>
      <c r="Q816" s="1" t="s">
        <v>13071</v>
      </c>
      <c r="R816" s="1" t="s">
        <v>13973</v>
      </c>
      <c r="S816" s="1" t="s">
        <v>814</v>
      </c>
      <c r="T816" s="1"/>
      <c r="U816" s="1"/>
      <c r="V816" s="1" t="s">
        <v>13983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7435</v>
      </c>
      <c r="H817" s="1" t="s">
        <v>8991</v>
      </c>
      <c r="I817" s="1" t="s">
        <v>10595</v>
      </c>
      <c r="J817" s="1"/>
      <c r="K817" s="1" t="s">
        <v>11398</v>
      </c>
      <c r="L817" s="1" t="s">
        <v>815</v>
      </c>
      <c r="M817" s="1" t="s">
        <v>12211</v>
      </c>
      <c r="N817" s="1" t="s">
        <v>13067</v>
      </c>
      <c r="O817" s="1" t="s">
        <v>815</v>
      </c>
      <c r="P817" s="1" t="s">
        <v>13071</v>
      </c>
      <c r="Q817" s="1" t="s">
        <v>13071</v>
      </c>
      <c r="R817" s="1" t="s">
        <v>13973</v>
      </c>
      <c r="S817" s="1" t="s">
        <v>815</v>
      </c>
      <c r="T817" s="1"/>
      <c r="U817" s="1"/>
      <c r="V817" s="1" t="s">
        <v>13983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4203</v>
      </c>
      <c r="H818" s="1" t="s">
        <v>8992</v>
      </c>
      <c r="I818" s="1" t="s">
        <v>10596</v>
      </c>
      <c r="J818" s="1"/>
      <c r="K818" s="1" t="s">
        <v>11398</v>
      </c>
      <c r="L818" s="1" t="s">
        <v>816</v>
      </c>
      <c r="M818" s="1" t="s">
        <v>12212</v>
      </c>
      <c r="N818" s="1" t="s">
        <v>13067</v>
      </c>
      <c r="O818" s="1" t="s">
        <v>816</v>
      </c>
      <c r="P818" s="1" t="s">
        <v>13071</v>
      </c>
      <c r="Q818" s="1" t="s">
        <v>13071</v>
      </c>
      <c r="R818" s="1" t="s">
        <v>13973</v>
      </c>
      <c r="S818" s="1" t="s">
        <v>816</v>
      </c>
      <c r="T818" s="1"/>
      <c r="U818" s="1"/>
      <c r="V818" s="1" t="s">
        <v>13983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7436</v>
      </c>
      <c r="H819" s="1" t="s">
        <v>8993</v>
      </c>
      <c r="I819" s="1" t="s">
        <v>10597</v>
      </c>
      <c r="J819" s="1"/>
      <c r="K819" s="1" t="s">
        <v>11398</v>
      </c>
      <c r="L819" s="1" t="s">
        <v>817</v>
      </c>
      <c r="M819" s="1" t="s">
        <v>12213</v>
      </c>
      <c r="N819" s="1" t="s">
        <v>13067</v>
      </c>
      <c r="O819" s="1" t="s">
        <v>817</v>
      </c>
      <c r="P819" s="1" t="s">
        <v>13071</v>
      </c>
      <c r="Q819" s="1" t="s">
        <v>13071</v>
      </c>
      <c r="R819" s="1" t="s">
        <v>13973</v>
      </c>
      <c r="S819" s="1" t="s">
        <v>817</v>
      </c>
      <c r="T819" s="1"/>
      <c r="U819" s="1"/>
      <c r="V819" s="1" t="s">
        <v>13983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7437</v>
      </c>
      <c r="H820" s="1" t="s">
        <v>8994</v>
      </c>
      <c r="I820" s="1" t="s">
        <v>10598</v>
      </c>
      <c r="J820" s="1"/>
      <c r="K820" s="1" t="s">
        <v>11398</v>
      </c>
      <c r="L820" s="1" t="s">
        <v>818</v>
      </c>
      <c r="M820" s="1" t="s">
        <v>12214</v>
      </c>
      <c r="N820" s="1" t="s">
        <v>13067</v>
      </c>
      <c r="O820" s="1" t="s">
        <v>818</v>
      </c>
      <c r="P820" s="1" t="s">
        <v>13071</v>
      </c>
      <c r="Q820" s="1" t="s">
        <v>13071</v>
      </c>
      <c r="R820" s="1" t="s">
        <v>13973</v>
      </c>
      <c r="S820" s="1" t="s">
        <v>818</v>
      </c>
      <c r="T820" s="1"/>
      <c r="U820" s="1"/>
      <c r="V820" s="1" t="s">
        <v>13983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7438</v>
      </c>
      <c r="H821" s="1" t="s">
        <v>8995</v>
      </c>
      <c r="I821" s="1" t="s">
        <v>10599</v>
      </c>
      <c r="J821" s="1"/>
      <c r="K821" s="1" t="s">
        <v>11398</v>
      </c>
      <c r="L821" s="1" t="s">
        <v>819</v>
      </c>
      <c r="M821" s="1" t="s">
        <v>12215</v>
      </c>
      <c r="N821" s="1" t="s">
        <v>13067</v>
      </c>
      <c r="O821" s="1" t="s">
        <v>819</v>
      </c>
      <c r="P821" s="1" t="s">
        <v>13071</v>
      </c>
      <c r="Q821" s="1" t="s">
        <v>13071</v>
      </c>
      <c r="R821" s="1" t="s">
        <v>13973</v>
      </c>
      <c r="S821" s="1" t="s">
        <v>819</v>
      </c>
      <c r="T821" s="1"/>
      <c r="U821" s="1"/>
      <c r="V821" s="1" t="s">
        <v>13983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7439</v>
      </c>
      <c r="H822" s="1" t="s">
        <v>8996</v>
      </c>
      <c r="I822" s="1" t="s">
        <v>10600</v>
      </c>
      <c r="J822" s="1"/>
      <c r="K822" s="1" t="s">
        <v>11398</v>
      </c>
      <c r="L822" s="1" t="s">
        <v>820</v>
      </c>
      <c r="M822" s="1" t="s">
        <v>12216</v>
      </c>
      <c r="N822" s="1" t="s">
        <v>13067</v>
      </c>
      <c r="O822" s="1" t="s">
        <v>820</v>
      </c>
      <c r="P822" s="1" t="s">
        <v>13071</v>
      </c>
      <c r="Q822" s="1" t="s">
        <v>13071</v>
      </c>
      <c r="R822" s="1" t="s">
        <v>13973</v>
      </c>
      <c r="S822" s="1" t="s">
        <v>820</v>
      </c>
      <c r="T822" s="1"/>
      <c r="U822" s="1"/>
      <c r="V822" s="1" t="s">
        <v>13983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7440</v>
      </c>
      <c r="H823" s="1" t="s">
        <v>8997</v>
      </c>
      <c r="I823" s="1" t="s">
        <v>10601</v>
      </c>
      <c r="J823" s="1"/>
      <c r="K823" s="1" t="s">
        <v>11398</v>
      </c>
      <c r="L823" s="1" t="s">
        <v>821</v>
      </c>
      <c r="M823" s="1" t="s">
        <v>12217</v>
      </c>
      <c r="N823" s="1" t="s">
        <v>13067</v>
      </c>
      <c r="O823" s="1" t="s">
        <v>821</v>
      </c>
      <c r="P823" s="1" t="s">
        <v>13071</v>
      </c>
      <c r="Q823" s="1" t="s">
        <v>13071</v>
      </c>
      <c r="R823" s="1" t="s">
        <v>13973</v>
      </c>
      <c r="S823" s="1" t="s">
        <v>821</v>
      </c>
      <c r="T823" s="1"/>
      <c r="U823" s="1"/>
      <c r="V823" s="1" t="s">
        <v>13983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7441</v>
      </c>
      <c r="H824" s="1" t="s">
        <v>8998</v>
      </c>
      <c r="I824" s="1" t="s">
        <v>10602</v>
      </c>
      <c r="J824" s="1"/>
      <c r="K824" s="1" t="s">
        <v>11398</v>
      </c>
      <c r="L824" s="1" t="s">
        <v>822</v>
      </c>
      <c r="M824" s="1" t="s">
        <v>12218</v>
      </c>
      <c r="N824" s="1" t="s">
        <v>13067</v>
      </c>
      <c r="O824" s="1" t="s">
        <v>822</v>
      </c>
      <c r="P824" s="1" t="s">
        <v>13071</v>
      </c>
      <c r="Q824" s="1" t="s">
        <v>13071</v>
      </c>
      <c r="R824" s="1" t="s">
        <v>13973</v>
      </c>
      <c r="S824" s="1" t="s">
        <v>822</v>
      </c>
      <c r="T824" s="1"/>
      <c r="U824" s="1"/>
      <c r="V824" s="1" t="s">
        <v>13983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7442</v>
      </c>
      <c r="H825" s="1" t="s">
        <v>8999</v>
      </c>
      <c r="I825" s="1" t="s">
        <v>10603</v>
      </c>
      <c r="J825" s="1"/>
      <c r="K825" s="1" t="s">
        <v>11398</v>
      </c>
      <c r="L825" s="1" t="s">
        <v>823</v>
      </c>
      <c r="M825" s="1" t="s">
        <v>12219</v>
      </c>
      <c r="N825" s="1" t="s">
        <v>13067</v>
      </c>
      <c r="O825" s="1" t="s">
        <v>823</v>
      </c>
      <c r="P825" s="1" t="s">
        <v>13071</v>
      </c>
      <c r="Q825" s="1" t="s">
        <v>13071</v>
      </c>
      <c r="R825" s="1" t="s">
        <v>13973</v>
      </c>
      <c r="S825" s="1" t="s">
        <v>823</v>
      </c>
      <c r="T825" s="1"/>
      <c r="U825" s="1"/>
      <c r="V825" s="1" t="s">
        <v>13983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7443</v>
      </c>
      <c r="H826" s="1" t="s">
        <v>9000</v>
      </c>
      <c r="I826" s="1" t="s">
        <v>10604</v>
      </c>
      <c r="J826" s="1"/>
      <c r="K826" s="1" t="s">
        <v>11398</v>
      </c>
      <c r="L826" s="1" t="s">
        <v>824</v>
      </c>
      <c r="M826" s="1" t="s">
        <v>12220</v>
      </c>
      <c r="N826" s="1" t="s">
        <v>13067</v>
      </c>
      <c r="O826" s="1" t="s">
        <v>824</v>
      </c>
      <c r="P826" s="1" t="s">
        <v>13071</v>
      </c>
      <c r="Q826" s="1" t="s">
        <v>13071</v>
      </c>
      <c r="R826" s="1" t="s">
        <v>13973</v>
      </c>
      <c r="S826" s="1" t="s">
        <v>824</v>
      </c>
      <c r="T826" s="1"/>
      <c r="U826" s="1"/>
      <c r="V826" s="1" t="s">
        <v>13983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7444</v>
      </c>
      <c r="H827" s="1" t="s">
        <v>9001</v>
      </c>
      <c r="I827" s="1" t="s">
        <v>10605</v>
      </c>
      <c r="J827" s="1"/>
      <c r="K827" s="1" t="s">
        <v>11398</v>
      </c>
      <c r="L827" s="1" t="s">
        <v>825</v>
      </c>
      <c r="M827" s="1" t="s">
        <v>12221</v>
      </c>
      <c r="N827" s="1" t="s">
        <v>13067</v>
      </c>
      <c r="O827" s="1" t="s">
        <v>825</v>
      </c>
      <c r="P827" s="1" t="s">
        <v>13071</v>
      </c>
      <c r="Q827" s="1" t="s">
        <v>13071</v>
      </c>
      <c r="R827" s="1" t="s">
        <v>13973</v>
      </c>
      <c r="S827" s="1" t="s">
        <v>825</v>
      </c>
      <c r="T827" s="1"/>
      <c r="U827" s="1"/>
      <c r="V827" s="1" t="s">
        <v>13983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7445</v>
      </c>
      <c r="H828" s="1" t="s">
        <v>9002</v>
      </c>
      <c r="I828" s="1" t="s">
        <v>10606</v>
      </c>
      <c r="J828" s="1"/>
      <c r="K828" s="1" t="s">
        <v>11398</v>
      </c>
      <c r="L828" s="1" t="s">
        <v>826</v>
      </c>
      <c r="M828" s="1" t="s">
        <v>12222</v>
      </c>
      <c r="N828" s="1" t="s">
        <v>13067</v>
      </c>
      <c r="O828" s="1" t="s">
        <v>826</v>
      </c>
      <c r="P828" s="1" t="s">
        <v>13071</v>
      </c>
      <c r="Q828" s="1" t="s">
        <v>13071</v>
      </c>
      <c r="R828" s="1" t="s">
        <v>13973</v>
      </c>
      <c r="S828" s="1" t="s">
        <v>826</v>
      </c>
      <c r="T828" s="1"/>
      <c r="U828" s="1"/>
      <c r="V828" s="1" t="s">
        <v>13983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7446</v>
      </c>
      <c r="H829" s="1" t="s">
        <v>9003</v>
      </c>
      <c r="I829" s="1" t="s">
        <v>10607</v>
      </c>
      <c r="J829" s="1"/>
      <c r="K829" s="1" t="s">
        <v>11398</v>
      </c>
      <c r="L829" s="1" t="s">
        <v>827</v>
      </c>
      <c r="M829" s="1" t="s">
        <v>12223</v>
      </c>
      <c r="N829" s="1" t="s">
        <v>13067</v>
      </c>
      <c r="O829" s="1" t="s">
        <v>827</v>
      </c>
      <c r="P829" s="1" t="s">
        <v>13071</v>
      </c>
      <c r="Q829" s="1" t="s">
        <v>13071</v>
      </c>
      <c r="R829" s="1" t="s">
        <v>13973</v>
      </c>
      <c r="S829" s="1" t="s">
        <v>827</v>
      </c>
      <c r="T829" s="1"/>
      <c r="U829" s="1"/>
      <c r="V829" s="1" t="s">
        <v>13983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7447</v>
      </c>
      <c r="H830" s="1" t="s">
        <v>9004</v>
      </c>
      <c r="I830" s="1" t="s">
        <v>10608</v>
      </c>
      <c r="J830" s="1"/>
      <c r="K830" s="1" t="s">
        <v>11398</v>
      </c>
      <c r="L830" s="1" t="s">
        <v>828</v>
      </c>
      <c r="M830" s="1" t="s">
        <v>12224</v>
      </c>
      <c r="N830" s="1" t="s">
        <v>13067</v>
      </c>
      <c r="O830" s="1" t="s">
        <v>828</v>
      </c>
      <c r="P830" s="1" t="s">
        <v>13071</v>
      </c>
      <c r="Q830" s="1" t="s">
        <v>13071</v>
      </c>
      <c r="R830" s="1" t="s">
        <v>13973</v>
      </c>
      <c r="S830" s="1" t="s">
        <v>828</v>
      </c>
      <c r="T830" s="1"/>
      <c r="U830" s="1"/>
      <c r="V830" s="1" t="s">
        <v>13983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7448</v>
      </c>
      <c r="H831" s="1" t="s">
        <v>9005</v>
      </c>
      <c r="I831" s="1" t="s">
        <v>10609</v>
      </c>
      <c r="J831" s="1"/>
      <c r="K831" s="1" t="s">
        <v>11398</v>
      </c>
      <c r="L831" s="1" t="s">
        <v>829</v>
      </c>
      <c r="M831" s="1" t="s">
        <v>12225</v>
      </c>
      <c r="N831" s="1" t="s">
        <v>13067</v>
      </c>
      <c r="O831" s="1" t="s">
        <v>829</v>
      </c>
      <c r="P831" s="1" t="s">
        <v>13071</v>
      </c>
      <c r="Q831" s="1" t="s">
        <v>13071</v>
      </c>
      <c r="R831" s="1" t="s">
        <v>13973</v>
      </c>
      <c r="S831" s="1" t="s">
        <v>829</v>
      </c>
      <c r="T831" s="1"/>
      <c r="U831" s="1"/>
      <c r="V831" s="1" t="s">
        <v>13983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7449</v>
      </c>
      <c r="H832" s="1" t="s">
        <v>9006</v>
      </c>
      <c r="I832" s="1" t="s">
        <v>10610</v>
      </c>
      <c r="J832" s="1"/>
      <c r="K832" s="1" t="s">
        <v>11398</v>
      </c>
      <c r="L832" s="1" t="s">
        <v>830</v>
      </c>
      <c r="M832" s="1" t="s">
        <v>12226</v>
      </c>
      <c r="N832" s="1" t="s">
        <v>13067</v>
      </c>
      <c r="O832" s="1" t="s">
        <v>830</v>
      </c>
      <c r="P832" s="1" t="s">
        <v>13071</v>
      </c>
      <c r="Q832" s="1" t="s">
        <v>13071</v>
      </c>
      <c r="R832" s="1" t="s">
        <v>13973</v>
      </c>
      <c r="S832" s="1" t="s">
        <v>830</v>
      </c>
      <c r="T832" s="1"/>
      <c r="U832" s="1"/>
      <c r="V832" s="1" t="s">
        <v>13983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7450</v>
      </c>
      <c r="H833" s="1" t="s">
        <v>9007</v>
      </c>
      <c r="I833" s="1" t="s">
        <v>10611</v>
      </c>
      <c r="J833" s="1"/>
      <c r="K833" s="1" t="s">
        <v>11398</v>
      </c>
      <c r="L833" s="1" t="s">
        <v>831</v>
      </c>
      <c r="M833" s="1" t="s">
        <v>12227</v>
      </c>
      <c r="N833" s="1" t="s">
        <v>13067</v>
      </c>
      <c r="O833" s="1" t="s">
        <v>831</v>
      </c>
      <c r="P833" s="1" t="s">
        <v>13071</v>
      </c>
      <c r="Q833" s="1" t="s">
        <v>13071</v>
      </c>
      <c r="R833" s="1" t="s">
        <v>13973</v>
      </c>
      <c r="S833" s="1" t="s">
        <v>831</v>
      </c>
      <c r="T833" s="1"/>
      <c r="U833" s="1"/>
      <c r="V833" s="1" t="s">
        <v>13983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7451</v>
      </c>
      <c r="H834" s="1" t="s">
        <v>8992</v>
      </c>
      <c r="I834" s="1" t="s">
        <v>10612</v>
      </c>
      <c r="J834" s="1"/>
      <c r="K834" s="1" t="s">
        <v>11398</v>
      </c>
      <c r="L834" s="1" t="s">
        <v>832</v>
      </c>
      <c r="M834" s="1" t="s">
        <v>12228</v>
      </c>
      <c r="N834" s="1" t="s">
        <v>13067</v>
      </c>
      <c r="O834" s="1" t="s">
        <v>832</v>
      </c>
      <c r="P834" s="1" t="s">
        <v>13071</v>
      </c>
      <c r="Q834" s="1" t="s">
        <v>13071</v>
      </c>
      <c r="R834" s="1" t="s">
        <v>13973</v>
      </c>
      <c r="S834" s="1" t="s">
        <v>832</v>
      </c>
      <c r="T834" s="1"/>
      <c r="U834" s="1"/>
      <c r="V834" s="1" t="s">
        <v>13983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7452</v>
      </c>
      <c r="H835" s="1" t="s">
        <v>9008</v>
      </c>
      <c r="I835" s="1" t="s">
        <v>10613</v>
      </c>
      <c r="J835" s="1"/>
      <c r="K835" s="1" t="s">
        <v>11398</v>
      </c>
      <c r="L835" s="1" t="s">
        <v>833</v>
      </c>
      <c r="M835" s="1" t="s">
        <v>12229</v>
      </c>
      <c r="N835" s="1" t="s">
        <v>13067</v>
      </c>
      <c r="O835" s="1" t="s">
        <v>833</v>
      </c>
      <c r="P835" s="1" t="s">
        <v>13071</v>
      </c>
      <c r="Q835" s="1" t="s">
        <v>13071</v>
      </c>
      <c r="R835" s="1" t="s">
        <v>13973</v>
      </c>
      <c r="S835" s="1" t="s">
        <v>833</v>
      </c>
      <c r="T835" s="1"/>
      <c r="U835" s="1"/>
      <c r="V835" s="1" t="s">
        <v>13983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7453</v>
      </c>
      <c r="H836" s="1" t="s">
        <v>9009</v>
      </c>
      <c r="I836" s="1" t="s">
        <v>10614</v>
      </c>
      <c r="J836" s="1"/>
      <c r="K836" s="1" t="s">
        <v>11398</v>
      </c>
      <c r="L836" s="1" t="s">
        <v>834</v>
      </c>
      <c r="M836" s="1" t="s">
        <v>12230</v>
      </c>
      <c r="N836" s="1" t="s">
        <v>13067</v>
      </c>
      <c r="O836" s="1" t="s">
        <v>834</v>
      </c>
      <c r="P836" s="1" t="s">
        <v>13071</v>
      </c>
      <c r="Q836" s="1" t="s">
        <v>13071</v>
      </c>
      <c r="R836" s="1" t="s">
        <v>13973</v>
      </c>
      <c r="S836" s="1" t="s">
        <v>834</v>
      </c>
      <c r="T836" s="1"/>
      <c r="U836" s="1"/>
      <c r="V836" s="1" t="s">
        <v>13983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7454</v>
      </c>
      <c r="H837" s="1" t="s">
        <v>9010</v>
      </c>
      <c r="I837" s="1" t="s">
        <v>10615</v>
      </c>
      <c r="J837" s="1"/>
      <c r="K837" s="1" t="s">
        <v>11398</v>
      </c>
      <c r="L837" s="1" t="s">
        <v>835</v>
      </c>
      <c r="M837" s="1" t="s">
        <v>12231</v>
      </c>
      <c r="N837" s="1" t="s">
        <v>13067</v>
      </c>
      <c r="O837" s="1" t="s">
        <v>835</v>
      </c>
      <c r="P837" s="1" t="s">
        <v>13071</v>
      </c>
      <c r="Q837" s="1" t="s">
        <v>13071</v>
      </c>
      <c r="R837" s="1" t="s">
        <v>13973</v>
      </c>
      <c r="S837" s="1" t="s">
        <v>835</v>
      </c>
      <c r="T837" s="1"/>
      <c r="U837" s="1"/>
      <c r="V837" s="1" t="s">
        <v>13983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7455</v>
      </c>
      <c r="H838" s="1" t="s">
        <v>9011</v>
      </c>
      <c r="I838" s="1" t="s">
        <v>10616</v>
      </c>
      <c r="J838" s="1"/>
      <c r="K838" s="1" t="s">
        <v>11398</v>
      </c>
      <c r="L838" s="1" t="s">
        <v>836</v>
      </c>
      <c r="M838" s="1" t="s">
        <v>12232</v>
      </c>
      <c r="N838" s="1" t="s">
        <v>13067</v>
      </c>
      <c r="O838" s="1" t="s">
        <v>836</v>
      </c>
      <c r="P838" s="1" t="s">
        <v>13071</v>
      </c>
      <c r="Q838" s="1" t="s">
        <v>13071</v>
      </c>
      <c r="R838" s="1" t="s">
        <v>13973</v>
      </c>
      <c r="S838" s="1" t="s">
        <v>836</v>
      </c>
      <c r="T838" s="1"/>
      <c r="U838" s="1"/>
      <c r="V838" s="1" t="s">
        <v>13983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7456</v>
      </c>
      <c r="H839" s="1" t="s">
        <v>9012</v>
      </c>
      <c r="I839" s="1" t="s">
        <v>10617</v>
      </c>
      <c r="J839" s="1"/>
      <c r="K839" s="1" t="s">
        <v>11398</v>
      </c>
      <c r="L839" s="1" t="s">
        <v>837</v>
      </c>
      <c r="M839" s="1" t="s">
        <v>12233</v>
      </c>
      <c r="N839" s="1" t="s">
        <v>13067</v>
      </c>
      <c r="O839" s="1" t="s">
        <v>837</v>
      </c>
      <c r="P839" s="1" t="s">
        <v>13071</v>
      </c>
      <c r="Q839" s="1" t="s">
        <v>13071</v>
      </c>
      <c r="R839" s="1" t="s">
        <v>13973</v>
      </c>
      <c r="S839" s="1" t="s">
        <v>837</v>
      </c>
      <c r="T839" s="1"/>
      <c r="U839" s="1"/>
      <c r="V839" s="1" t="s">
        <v>13983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7457</v>
      </c>
      <c r="H840" s="1" t="s">
        <v>9013</v>
      </c>
      <c r="I840" s="1" t="s">
        <v>10458</v>
      </c>
      <c r="J840" s="1"/>
      <c r="K840" s="1" t="s">
        <v>11398</v>
      </c>
      <c r="L840" s="1" t="s">
        <v>838</v>
      </c>
      <c r="M840" s="1" t="s">
        <v>12234</v>
      </c>
      <c r="N840" s="1" t="s">
        <v>13067</v>
      </c>
      <c r="O840" s="1" t="s">
        <v>838</v>
      </c>
      <c r="P840" s="1" t="s">
        <v>13071</v>
      </c>
      <c r="Q840" s="1" t="s">
        <v>13071</v>
      </c>
      <c r="R840" s="1" t="s">
        <v>13973</v>
      </c>
      <c r="S840" s="1" t="s">
        <v>838</v>
      </c>
      <c r="T840" s="1"/>
      <c r="U840" s="1"/>
      <c r="V840" s="1" t="s">
        <v>13983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7458</v>
      </c>
      <c r="H841" s="1" t="s">
        <v>9014</v>
      </c>
      <c r="I841" s="1" t="s">
        <v>10618</v>
      </c>
      <c r="J841" s="1"/>
      <c r="K841" s="1" t="s">
        <v>11398</v>
      </c>
      <c r="L841" s="1" t="s">
        <v>839</v>
      </c>
      <c r="M841" s="1" t="s">
        <v>12235</v>
      </c>
      <c r="N841" s="1" t="s">
        <v>13067</v>
      </c>
      <c r="O841" s="1" t="s">
        <v>839</v>
      </c>
      <c r="P841" s="1" t="s">
        <v>13071</v>
      </c>
      <c r="Q841" s="1" t="s">
        <v>13071</v>
      </c>
      <c r="R841" s="1" t="s">
        <v>13973</v>
      </c>
      <c r="S841" s="1" t="s">
        <v>839</v>
      </c>
      <c r="T841" s="1"/>
      <c r="U841" s="1"/>
      <c r="V841" s="1" t="s">
        <v>13983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7459</v>
      </c>
      <c r="H842" s="1" t="s">
        <v>9015</v>
      </c>
      <c r="I842" s="1" t="s">
        <v>10619</v>
      </c>
      <c r="J842" s="1"/>
      <c r="K842" s="1" t="s">
        <v>11398</v>
      </c>
      <c r="L842" s="1" t="s">
        <v>840</v>
      </c>
      <c r="M842" s="1" t="s">
        <v>12236</v>
      </c>
      <c r="N842" s="1" t="s">
        <v>13067</v>
      </c>
      <c r="O842" s="1" t="s">
        <v>840</v>
      </c>
      <c r="P842" s="1" t="s">
        <v>13071</v>
      </c>
      <c r="Q842" s="1" t="s">
        <v>13071</v>
      </c>
      <c r="R842" s="1" t="s">
        <v>13973</v>
      </c>
      <c r="S842" s="1" t="s">
        <v>840</v>
      </c>
      <c r="T842" s="1"/>
      <c r="U842" s="1"/>
      <c r="V842" s="1" t="s">
        <v>13983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7460</v>
      </c>
      <c r="H843" s="1" t="s">
        <v>9016</v>
      </c>
      <c r="I843" s="1" t="s">
        <v>10620</v>
      </c>
      <c r="J843" s="1"/>
      <c r="K843" s="1" t="s">
        <v>11398</v>
      </c>
      <c r="L843" s="1" t="s">
        <v>841</v>
      </c>
      <c r="M843" s="1" t="s">
        <v>12237</v>
      </c>
      <c r="N843" s="1" t="s">
        <v>13067</v>
      </c>
      <c r="O843" s="1" t="s">
        <v>841</v>
      </c>
      <c r="P843" s="1" t="s">
        <v>13071</v>
      </c>
      <c r="Q843" s="1" t="s">
        <v>13071</v>
      </c>
      <c r="R843" s="1" t="s">
        <v>13973</v>
      </c>
      <c r="S843" s="1" t="s">
        <v>841</v>
      </c>
      <c r="T843" s="1"/>
      <c r="U843" s="1"/>
      <c r="V843" s="1" t="s">
        <v>13983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7461</v>
      </c>
      <c r="H844" s="1" t="s">
        <v>9017</v>
      </c>
      <c r="I844" s="1" t="s">
        <v>10621</v>
      </c>
      <c r="J844" s="1"/>
      <c r="K844" s="1" t="s">
        <v>11398</v>
      </c>
      <c r="L844" s="1" t="s">
        <v>842</v>
      </c>
      <c r="M844" s="1" t="s">
        <v>12238</v>
      </c>
      <c r="N844" s="1" t="s">
        <v>13067</v>
      </c>
      <c r="O844" s="1" t="s">
        <v>842</v>
      </c>
      <c r="P844" s="1" t="s">
        <v>13071</v>
      </c>
      <c r="Q844" s="1" t="s">
        <v>13071</v>
      </c>
      <c r="R844" s="1" t="s">
        <v>13973</v>
      </c>
      <c r="S844" s="1" t="s">
        <v>842</v>
      </c>
      <c r="T844" s="1"/>
      <c r="U844" s="1"/>
      <c r="V844" s="1" t="s">
        <v>13983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7462</v>
      </c>
      <c r="H845" s="1" t="s">
        <v>9018</v>
      </c>
      <c r="I845" s="1" t="s">
        <v>10622</v>
      </c>
      <c r="J845" s="1"/>
      <c r="K845" s="1" t="s">
        <v>11398</v>
      </c>
      <c r="L845" s="1" t="s">
        <v>843</v>
      </c>
      <c r="M845" s="1" t="s">
        <v>12239</v>
      </c>
      <c r="N845" s="1" t="s">
        <v>13067</v>
      </c>
      <c r="O845" s="1" t="s">
        <v>843</v>
      </c>
      <c r="P845" s="1" t="s">
        <v>13071</v>
      </c>
      <c r="Q845" s="1" t="s">
        <v>13071</v>
      </c>
      <c r="R845" s="1" t="s">
        <v>13973</v>
      </c>
      <c r="S845" s="1" t="s">
        <v>843</v>
      </c>
      <c r="T845" s="1"/>
      <c r="U845" s="1"/>
      <c r="V845" s="1" t="s">
        <v>13983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7463</v>
      </c>
      <c r="H846" s="1" t="s">
        <v>9019</v>
      </c>
      <c r="I846" s="1" t="s">
        <v>10623</v>
      </c>
      <c r="J846" s="1"/>
      <c r="K846" s="1" t="s">
        <v>11398</v>
      </c>
      <c r="L846" s="1" t="s">
        <v>844</v>
      </c>
      <c r="M846" s="1" t="s">
        <v>12240</v>
      </c>
      <c r="N846" s="1" t="s">
        <v>13067</v>
      </c>
      <c r="O846" s="1" t="s">
        <v>844</v>
      </c>
      <c r="P846" s="1" t="s">
        <v>13071</v>
      </c>
      <c r="Q846" s="1" t="s">
        <v>13071</v>
      </c>
      <c r="R846" s="1" t="s">
        <v>13973</v>
      </c>
      <c r="S846" s="1" t="s">
        <v>844</v>
      </c>
      <c r="T846" s="1"/>
      <c r="U846" s="1"/>
      <c r="V846" s="1" t="s">
        <v>13983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7464</v>
      </c>
      <c r="H847" s="1" t="s">
        <v>9020</v>
      </c>
      <c r="I847" s="1" t="s">
        <v>10624</v>
      </c>
      <c r="J847" s="1"/>
      <c r="K847" s="1" t="s">
        <v>11398</v>
      </c>
      <c r="L847" s="1" t="s">
        <v>845</v>
      </c>
      <c r="M847" s="1" t="s">
        <v>12241</v>
      </c>
      <c r="N847" s="1" t="s">
        <v>13067</v>
      </c>
      <c r="O847" s="1" t="s">
        <v>845</v>
      </c>
      <c r="P847" s="1" t="s">
        <v>13071</v>
      </c>
      <c r="Q847" s="1" t="s">
        <v>13071</v>
      </c>
      <c r="R847" s="1" t="s">
        <v>13973</v>
      </c>
      <c r="S847" s="1" t="s">
        <v>845</v>
      </c>
      <c r="T847" s="1"/>
      <c r="U847" s="1"/>
      <c r="V847" s="1" t="s">
        <v>13983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7465</v>
      </c>
      <c r="H848" s="1" t="s">
        <v>9021</v>
      </c>
      <c r="I848" s="1" t="s">
        <v>10298</v>
      </c>
      <c r="J848" s="1"/>
      <c r="K848" s="1" t="s">
        <v>11398</v>
      </c>
      <c r="L848" s="1" t="s">
        <v>846</v>
      </c>
      <c r="M848" s="1" t="s">
        <v>12242</v>
      </c>
      <c r="N848" s="1" t="s">
        <v>13067</v>
      </c>
      <c r="O848" s="1" t="s">
        <v>846</v>
      </c>
      <c r="P848" s="1" t="s">
        <v>13071</v>
      </c>
      <c r="Q848" s="1" t="s">
        <v>13071</v>
      </c>
      <c r="R848" s="1" t="s">
        <v>13973</v>
      </c>
      <c r="S848" s="1" t="s">
        <v>846</v>
      </c>
      <c r="T848" s="1"/>
      <c r="U848" s="1"/>
      <c r="V848" s="1" t="s">
        <v>13983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7466</v>
      </c>
      <c r="H849" s="1" t="s">
        <v>9022</v>
      </c>
      <c r="I849" s="1" t="s">
        <v>10625</v>
      </c>
      <c r="J849" s="1"/>
      <c r="K849" s="1" t="s">
        <v>11398</v>
      </c>
      <c r="L849" s="1" t="s">
        <v>847</v>
      </c>
      <c r="M849" s="1" t="s">
        <v>12243</v>
      </c>
      <c r="N849" s="1" t="s">
        <v>13067</v>
      </c>
      <c r="O849" s="1" t="s">
        <v>847</v>
      </c>
      <c r="P849" s="1" t="s">
        <v>13071</v>
      </c>
      <c r="Q849" s="1" t="s">
        <v>13071</v>
      </c>
      <c r="R849" s="1" t="s">
        <v>13973</v>
      </c>
      <c r="S849" s="1" t="s">
        <v>847</v>
      </c>
      <c r="T849" s="1"/>
      <c r="U849" s="1"/>
      <c r="V849" s="1" t="s">
        <v>13983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7467</v>
      </c>
      <c r="H850" s="1" t="s">
        <v>9023</v>
      </c>
      <c r="I850" s="1" t="s">
        <v>10522</v>
      </c>
      <c r="J850" s="1"/>
      <c r="K850" s="1" t="s">
        <v>11398</v>
      </c>
      <c r="L850" s="1" t="s">
        <v>848</v>
      </c>
      <c r="M850" s="1" t="s">
        <v>12244</v>
      </c>
      <c r="N850" s="1" t="s">
        <v>13067</v>
      </c>
      <c r="O850" s="1" t="s">
        <v>848</v>
      </c>
      <c r="P850" s="1" t="s">
        <v>13071</v>
      </c>
      <c r="Q850" s="1" t="s">
        <v>13071</v>
      </c>
      <c r="R850" s="1" t="s">
        <v>13973</v>
      </c>
      <c r="S850" s="1" t="s">
        <v>848</v>
      </c>
      <c r="T850" s="1"/>
      <c r="U850" s="1"/>
      <c r="V850" s="1" t="s">
        <v>13983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7468</v>
      </c>
      <c r="H851" s="1" t="s">
        <v>8991</v>
      </c>
      <c r="I851" s="1" t="s">
        <v>10626</v>
      </c>
      <c r="J851" s="1"/>
      <c r="K851" s="1" t="s">
        <v>11398</v>
      </c>
      <c r="L851" s="1" t="s">
        <v>849</v>
      </c>
      <c r="M851" s="1" t="s">
        <v>12245</v>
      </c>
      <c r="N851" s="1" t="s">
        <v>13067</v>
      </c>
      <c r="O851" s="1" t="s">
        <v>849</v>
      </c>
      <c r="P851" s="1" t="s">
        <v>13071</v>
      </c>
      <c r="Q851" s="1" t="s">
        <v>13071</v>
      </c>
      <c r="R851" s="1" t="s">
        <v>13973</v>
      </c>
      <c r="S851" s="1" t="s">
        <v>849</v>
      </c>
      <c r="T851" s="1"/>
      <c r="U851" s="1"/>
      <c r="V851" s="1" t="s">
        <v>13983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7469</v>
      </c>
      <c r="H852" s="1" t="s">
        <v>9024</v>
      </c>
      <c r="I852" s="1" t="s">
        <v>10627</v>
      </c>
      <c r="J852" s="1"/>
      <c r="K852" s="1" t="s">
        <v>11398</v>
      </c>
      <c r="L852" s="1" t="s">
        <v>850</v>
      </c>
      <c r="M852" s="1" t="s">
        <v>12246</v>
      </c>
      <c r="N852" s="1" t="s">
        <v>13067</v>
      </c>
      <c r="O852" s="1" t="s">
        <v>850</v>
      </c>
      <c r="P852" s="1" t="s">
        <v>13071</v>
      </c>
      <c r="Q852" s="1" t="s">
        <v>13071</v>
      </c>
      <c r="R852" s="1" t="s">
        <v>13973</v>
      </c>
      <c r="S852" s="1" t="s">
        <v>850</v>
      </c>
      <c r="T852" s="1"/>
      <c r="U852" s="1"/>
      <c r="V852" s="1" t="s">
        <v>13983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7470</v>
      </c>
      <c r="H853" s="1" t="s">
        <v>9025</v>
      </c>
      <c r="I853" s="1" t="s">
        <v>10628</v>
      </c>
      <c r="J853" s="1"/>
      <c r="K853" s="1" t="s">
        <v>11398</v>
      </c>
      <c r="L853" s="1" t="s">
        <v>851</v>
      </c>
      <c r="M853" s="1" t="s">
        <v>12247</v>
      </c>
      <c r="N853" s="1" t="s">
        <v>13067</v>
      </c>
      <c r="O853" s="1" t="s">
        <v>851</v>
      </c>
      <c r="P853" s="1" t="s">
        <v>13071</v>
      </c>
      <c r="Q853" s="1" t="s">
        <v>13071</v>
      </c>
      <c r="R853" s="1" t="s">
        <v>13973</v>
      </c>
      <c r="S853" s="1" t="s">
        <v>851</v>
      </c>
      <c r="T853" s="1"/>
      <c r="U853" s="1"/>
      <c r="V853" s="1" t="s">
        <v>13983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7471</v>
      </c>
      <c r="H854" s="1" t="s">
        <v>9020</v>
      </c>
      <c r="I854" s="1" t="s">
        <v>10629</v>
      </c>
      <c r="J854" s="1"/>
      <c r="K854" s="1" t="s">
        <v>11398</v>
      </c>
      <c r="L854" s="1" t="s">
        <v>852</v>
      </c>
      <c r="M854" s="1" t="s">
        <v>12248</v>
      </c>
      <c r="N854" s="1" t="s">
        <v>13067</v>
      </c>
      <c r="O854" s="1" t="s">
        <v>852</v>
      </c>
      <c r="P854" s="1" t="s">
        <v>13071</v>
      </c>
      <c r="Q854" s="1" t="s">
        <v>13071</v>
      </c>
      <c r="R854" s="1" t="s">
        <v>13973</v>
      </c>
      <c r="S854" s="1" t="s">
        <v>852</v>
      </c>
      <c r="T854" s="1"/>
      <c r="U854" s="1"/>
      <c r="V854" s="1" t="s">
        <v>13983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7472</v>
      </c>
      <c r="H855" s="1" t="s">
        <v>9026</v>
      </c>
      <c r="I855" s="1" t="s">
        <v>10630</v>
      </c>
      <c r="J855" s="1"/>
      <c r="K855" s="1" t="s">
        <v>11398</v>
      </c>
      <c r="L855" s="1" t="s">
        <v>853</v>
      </c>
      <c r="M855" s="1" t="s">
        <v>12249</v>
      </c>
      <c r="N855" s="1" t="s">
        <v>13067</v>
      </c>
      <c r="O855" s="1" t="s">
        <v>853</v>
      </c>
      <c r="P855" s="1" t="s">
        <v>13071</v>
      </c>
      <c r="Q855" s="1" t="s">
        <v>13071</v>
      </c>
      <c r="R855" s="1" t="s">
        <v>13973</v>
      </c>
      <c r="S855" s="1" t="s">
        <v>853</v>
      </c>
      <c r="T855" s="1"/>
      <c r="U855" s="1"/>
      <c r="V855" s="1" t="s">
        <v>13983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7473</v>
      </c>
      <c r="H856" s="1" t="s">
        <v>9027</v>
      </c>
      <c r="I856" s="1" t="s">
        <v>10631</v>
      </c>
      <c r="J856" s="1"/>
      <c r="K856" s="1" t="s">
        <v>11398</v>
      </c>
      <c r="L856" s="1" t="s">
        <v>854</v>
      </c>
      <c r="M856" s="1" t="s">
        <v>12250</v>
      </c>
      <c r="N856" s="1" t="s">
        <v>13067</v>
      </c>
      <c r="O856" s="1" t="s">
        <v>854</v>
      </c>
      <c r="P856" s="1" t="s">
        <v>13071</v>
      </c>
      <c r="Q856" s="1" t="s">
        <v>13071</v>
      </c>
      <c r="R856" s="1" t="s">
        <v>13973</v>
      </c>
      <c r="S856" s="1" t="s">
        <v>854</v>
      </c>
      <c r="T856" s="1"/>
      <c r="U856" s="1"/>
      <c r="V856" s="1" t="s">
        <v>13983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5873</v>
      </c>
      <c r="G857" s="1" t="s">
        <v>7474</v>
      </c>
      <c r="H857" s="1" t="s">
        <v>9028</v>
      </c>
      <c r="I857" s="1" t="s">
        <v>10632</v>
      </c>
      <c r="J857" s="1"/>
      <c r="K857" s="1" t="s">
        <v>11398</v>
      </c>
      <c r="L857" s="1" t="s">
        <v>855</v>
      </c>
      <c r="M857" s="1" t="s">
        <v>12251</v>
      </c>
      <c r="N857" s="1" t="s">
        <v>13067</v>
      </c>
      <c r="O857" s="1" t="s">
        <v>855</v>
      </c>
      <c r="P857" s="1" t="s">
        <v>13071</v>
      </c>
      <c r="Q857" s="1" t="s">
        <v>13071</v>
      </c>
      <c r="R857" s="1" t="s">
        <v>13973</v>
      </c>
      <c r="S857" s="1" t="s">
        <v>855</v>
      </c>
      <c r="T857" s="1"/>
      <c r="U857" s="1"/>
      <c r="V857" s="1" t="s">
        <v>13983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7475</v>
      </c>
      <c r="H858" s="1" t="s">
        <v>9029</v>
      </c>
      <c r="I858" s="1" t="s">
        <v>10633</v>
      </c>
      <c r="J858" s="1"/>
      <c r="K858" s="1" t="s">
        <v>11398</v>
      </c>
      <c r="L858" s="1" t="s">
        <v>856</v>
      </c>
      <c r="M858" s="1" t="s">
        <v>12252</v>
      </c>
      <c r="N858" s="1" t="s">
        <v>13067</v>
      </c>
      <c r="O858" s="1" t="s">
        <v>856</v>
      </c>
      <c r="P858" s="1" t="s">
        <v>13071</v>
      </c>
      <c r="Q858" s="1" t="s">
        <v>13071</v>
      </c>
      <c r="R858" s="1" t="s">
        <v>13973</v>
      </c>
      <c r="S858" s="1" t="s">
        <v>856</v>
      </c>
      <c r="T858" s="1"/>
      <c r="U858" s="1"/>
      <c r="V858" s="1" t="s">
        <v>13983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7476</v>
      </c>
      <c r="H859" s="1" t="s">
        <v>9030</v>
      </c>
      <c r="I859" s="1" t="s">
        <v>10634</v>
      </c>
      <c r="J859" s="1"/>
      <c r="K859" s="1" t="s">
        <v>11398</v>
      </c>
      <c r="L859" s="1" t="s">
        <v>857</v>
      </c>
      <c r="M859" s="1" t="s">
        <v>12253</v>
      </c>
      <c r="N859" s="1" t="s">
        <v>13067</v>
      </c>
      <c r="O859" s="1" t="s">
        <v>857</v>
      </c>
      <c r="P859" s="1" t="s">
        <v>13071</v>
      </c>
      <c r="Q859" s="1" t="s">
        <v>13071</v>
      </c>
      <c r="R859" s="1" t="s">
        <v>13973</v>
      </c>
      <c r="S859" s="1" t="s">
        <v>857</v>
      </c>
      <c r="T859" s="1"/>
      <c r="U859" s="1"/>
      <c r="V859" s="1" t="s">
        <v>13983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4245</v>
      </c>
      <c r="H860" s="1" t="s">
        <v>9031</v>
      </c>
      <c r="I860" s="1" t="s">
        <v>10635</v>
      </c>
      <c r="J860" s="1"/>
      <c r="K860" s="1" t="s">
        <v>11398</v>
      </c>
      <c r="L860" s="1" t="s">
        <v>858</v>
      </c>
      <c r="M860" s="1" t="s">
        <v>12254</v>
      </c>
      <c r="N860" s="1" t="s">
        <v>13067</v>
      </c>
      <c r="O860" s="1" t="s">
        <v>858</v>
      </c>
      <c r="P860" s="1" t="s">
        <v>13071</v>
      </c>
      <c r="Q860" s="1" t="s">
        <v>13071</v>
      </c>
      <c r="R860" s="1" t="s">
        <v>13973</v>
      </c>
      <c r="S860" s="1" t="s">
        <v>858</v>
      </c>
      <c r="T860" s="1"/>
      <c r="U860" s="1"/>
      <c r="V860" s="1" t="s">
        <v>13983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7477</v>
      </c>
      <c r="H861" s="1" t="s">
        <v>9032</v>
      </c>
      <c r="I861" s="1" t="s">
        <v>10636</v>
      </c>
      <c r="J861" s="1"/>
      <c r="K861" s="1" t="s">
        <v>11398</v>
      </c>
      <c r="L861" s="1" t="s">
        <v>859</v>
      </c>
      <c r="M861" s="1" t="s">
        <v>12255</v>
      </c>
      <c r="N861" s="1" t="s">
        <v>13067</v>
      </c>
      <c r="O861" s="1" t="s">
        <v>859</v>
      </c>
      <c r="P861" s="1" t="s">
        <v>13071</v>
      </c>
      <c r="Q861" s="1" t="s">
        <v>13071</v>
      </c>
      <c r="R861" s="1" t="s">
        <v>13973</v>
      </c>
      <c r="S861" s="1" t="s">
        <v>859</v>
      </c>
      <c r="T861" s="1"/>
      <c r="U861" s="1"/>
      <c r="V861" s="1" t="s">
        <v>13983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7478</v>
      </c>
      <c r="H862" s="1" t="s">
        <v>9033</v>
      </c>
      <c r="I862" s="1" t="s">
        <v>10637</v>
      </c>
      <c r="J862" s="1"/>
      <c r="K862" s="1" t="s">
        <v>11398</v>
      </c>
      <c r="L862" s="1" t="s">
        <v>860</v>
      </c>
      <c r="M862" s="1" t="s">
        <v>12256</v>
      </c>
      <c r="N862" s="1" t="s">
        <v>13067</v>
      </c>
      <c r="O862" s="1" t="s">
        <v>860</v>
      </c>
      <c r="P862" s="1" t="s">
        <v>13071</v>
      </c>
      <c r="Q862" s="1" t="s">
        <v>13071</v>
      </c>
      <c r="R862" s="1" t="s">
        <v>13973</v>
      </c>
      <c r="S862" s="1" t="s">
        <v>860</v>
      </c>
      <c r="T862" s="1"/>
      <c r="U862" s="1"/>
      <c r="V862" s="1" t="s">
        <v>13983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7479</v>
      </c>
      <c r="H863" s="1" t="s">
        <v>9034</v>
      </c>
      <c r="I863" s="1" t="s">
        <v>10638</v>
      </c>
      <c r="J863" s="1"/>
      <c r="K863" s="1" t="s">
        <v>11398</v>
      </c>
      <c r="L863" s="1" t="s">
        <v>861</v>
      </c>
      <c r="M863" s="1" t="s">
        <v>12257</v>
      </c>
      <c r="N863" s="1" t="s">
        <v>13067</v>
      </c>
      <c r="O863" s="1" t="s">
        <v>861</v>
      </c>
      <c r="P863" s="1" t="s">
        <v>13071</v>
      </c>
      <c r="Q863" s="1" t="s">
        <v>13071</v>
      </c>
      <c r="R863" s="1" t="s">
        <v>13973</v>
      </c>
      <c r="S863" s="1" t="s">
        <v>861</v>
      </c>
      <c r="T863" s="1"/>
      <c r="U863" s="1"/>
      <c r="V863" s="1" t="s">
        <v>13983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7480</v>
      </c>
      <c r="H864" s="1" t="s">
        <v>9035</v>
      </c>
      <c r="I864" s="1" t="s">
        <v>10639</v>
      </c>
      <c r="J864" s="1"/>
      <c r="K864" s="1" t="s">
        <v>11398</v>
      </c>
      <c r="L864" s="1" t="s">
        <v>862</v>
      </c>
      <c r="M864" s="1" t="s">
        <v>12258</v>
      </c>
      <c r="N864" s="1" t="s">
        <v>13067</v>
      </c>
      <c r="O864" s="1" t="s">
        <v>862</v>
      </c>
      <c r="P864" s="1" t="s">
        <v>13071</v>
      </c>
      <c r="Q864" s="1" t="s">
        <v>13071</v>
      </c>
      <c r="R864" s="1" t="s">
        <v>13973</v>
      </c>
      <c r="S864" s="1" t="s">
        <v>862</v>
      </c>
      <c r="T864" s="1"/>
      <c r="U864" s="1"/>
      <c r="V864" s="1" t="s">
        <v>13983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7481</v>
      </c>
      <c r="H865" s="1" t="s">
        <v>9036</v>
      </c>
      <c r="I865" s="1" t="s">
        <v>10640</v>
      </c>
      <c r="J865" s="1"/>
      <c r="K865" s="1" t="s">
        <v>11398</v>
      </c>
      <c r="L865" s="1" t="s">
        <v>863</v>
      </c>
      <c r="M865" s="1" t="s">
        <v>12259</v>
      </c>
      <c r="N865" s="1" t="s">
        <v>13067</v>
      </c>
      <c r="O865" s="1" t="s">
        <v>863</v>
      </c>
      <c r="P865" s="1" t="s">
        <v>13071</v>
      </c>
      <c r="Q865" s="1" t="s">
        <v>13071</v>
      </c>
      <c r="R865" s="1" t="s">
        <v>13973</v>
      </c>
      <c r="S865" s="1" t="s">
        <v>863</v>
      </c>
      <c r="T865" s="1"/>
      <c r="U865" s="1"/>
      <c r="V865" s="1" t="s">
        <v>13983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7482</v>
      </c>
      <c r="H866" s="1" t="s">
        <v>9037</v>
      </c>
      <c r="I866" s="1" t="s">
        <v>10641</v>
      </c>
      <c r="J866" s="1"/>
      <c r="K866" s="1" t="s">
        <v>11398</v>
      </c>
      <c r="L866" s="1" t="s">
        <v>864</v>
      </c>
      <c r="M866" s="1" t="s">
        <v>12260</v>
      </c>
      <c r="N866" s="1" t="s">
        <v>13067</v>
      </c>
      <c r="O866" s="1" t="s">
        <v>864</v>
      </c>
      <c r="P866" s="1" t="s">
        <v>13071</v>
      </c>
      <c r="Q866" s="1" t="s">
        <v>13071</v>
      </c>
      <c r="R866" s="1" t="s">
        <v>13973</v>
      </c>
      <c r="S866" s="1" t="s">
        <v>864</v>
      </c>
      <c r="T866" s="1"/>
      <c r="U866" s="1"/>
      <c r="V866" s="1" t="s">
        <v>13983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7483</v>
      </c>
      <c r="H867" s="1" t="s">
        <v>8993</v>
      </c>
      <c r="I867" s="1" t="s">
        <v>10642</v>
      </c>
      <c r="J867" s="1"/>
      <c r="K867" s="1" t="s">
        <v>11398</v>
      </c>
      <c r="L867" s="1" t="s">
        <v>865</v>
      </c>
      <c r="M867" s="1" t="s">
        <v>12261</v>
      </c>
      <c r="N867" s="1" t="s">
        <v>13067</v>
      </c>
      <c r="O867" s="1" t="s">
        <v>865</v>
      </c>
      <c r="P867" s="1" t="s">
        <v>13071</v>
      </c>
      <c r="Q867" s="1" t="s">
        <v>13071</v>
      </c>
      <c r="R867" s="1" t="s">
        <v>13973</v>
      </c>
      <c r="S867" s="1" t="s">
        <v>865</v>
      </c>
      <c r="T867" s="1"/>
      <c r="U867" s="1"/>
      <c r="V867" s="1" t="s">
        <v>13983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7484</v>
      </c>
      <c r="H868" s="1" t="s">
        <v>9038</v>
      </c>
      <c r="I868" s="1" t="s">
        <v>10643</v>
      </c>
      <c r="J868" s="1"/>
      <c r="K868" s="1" t="s">
        <v>11398</v>
      </c>
      <c r="L868" s="1" t="s">
        <v>866</v>
      </c>
      <c r="M868" s="1" t="s">
        <v>12262</v>
      </c>
      <c r="N868" s="1" t="s">
        <v>13067</v>
      </c>
      <c r="O868" s="1" t="s">
        <v>866</v>
      </c>
      <c r="P868" s="1" t="s">
        <v>13071</v>
      </c>
      <c r="Q868" s="1" t="s">
        <v>13071</v>
      </c>
      <c r="R868" s="1" t="s">
        <v>13973</v>
      </c>
      <c r="S868" s="1" t="s">
        <v>866</v>
      </c>
      <c r="T868" s="1"/>
      <c r="U868" s="1"/>
      <c r="V868" s="1" t="s">
        <v>13983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7485</v>
      </c>
      <c r="H869" s="1" t="s">
        <v>9039</v>
      </c>
      <c r="I869" s="1" t="s">
        <v>10644</v>
      </c>
      <c r="J869" s="1"/>
      <c r="K869" s="1" t="s">
        <v>11398</v>
      </c>
      <c r="L869" s="1" t="s">
        <v>867</v>
      </c>
      <c r="M869" s="1" t="s">
        <v>12263</v>
      </c>
      <c r="N869" s="1" t="s">
        <v>13067</v>
      </c>
      <c r="O869" s="1" t="s">
        <v>867</v>
      </c>
      <c r="P869" s="1" t="s">
        <v>13071</v>
      </c>
      <c r="Q869" s="1" t="s">
        <v>13071</v>
      </c>
      <c r="R869" s="1" t="s">
        <v>13973</v>
      </c>
      <c r="S869" s="1" t="s">
        <v>867</v>
      </c>
      <c r="T869" s="1"/>
      <c r="U869" s="1"/>
      <c r="V869" s="1" t="s">
        <v>13983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7486</v>
      </c>
      <c r="H870" s="1" t="s">
        <v>9040</v>
      </c>
      <c r="I870" s="1" t="s">
        <v>10645</v>
      </c>
      <c r="J870" s="1"/>
      <c r="K870" s="1" t="s">
        <v>11398</v>
      </c>
      <c r="L870" s="1" t="s">
        <v>868</v>
      </c>
      <c r="M870" s="1" t="s">
        <v>12264</v>
      </c>
      <c r="N870" s="1" t="s">
        <v>13067</v>
      </c>
      <c r="O870" s="1" t="s">
        <v>868</v>
      </c>
      <c r="P870" s="1" t="s">
        <v>13071</v>
      </c>
      <c r="Q870" s="1" t="s">
        <v>13071</v>
      </c>
      <c r="R870" s="1" t="s">
        <v>13973</v>
      </c>
      <c r="S870" s="1" t="s">
        <v>868</v>
      </c>
      <c r="T870" s="1"/>
      <c r="U870" s="1"/>
      <c r="V870" s="1" t="s">
        <v>13983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7487</v>
      </c>
      <c r="H871" s="1" t="s">
        <v>9041</v>
      </c>
      <c r="I871" s="1" t="s">
        <v>10646</v>
      </c>
      <c r="J871" s="1"/>
      <c r="K871" s="1" t="s">
        <v>11398</v>
      </c>
      <c r="L871" s="1" t="s">
        <v>869</v>
      </c>
      <c r="M871" s="1" t="s">
        <v>12265</v>
      </c>
      <c r="N871" s="1" t="s">
        <v>13067</v>
      </c>
      <c r="O871" s="1" t="s">
        <v>869</v>
      </c>
      <c r="P871" s="1" t="s">
        <v>13071</v>
      </c>
      <c r="Q871" s="1" t="s">
        <v>13071</v>
      </c>
      <c r="R871" s="1" t="s">
        <v>13973</v>
      </c>
      <c r="S871" s="1" t="s">
        <v>869</v>
      </c>
      <c r="T871" s="1"/>
      <c r="U871" s="1"/>
      <c r="V871" s="1" t="s">
        <v>13983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7488</v>
      </c>
      <c r="H872" s="1" t="s">
        <v>9042</v>
      </c>
      <c r="I872" s="1" t="s">
        <v>10647</v>
      </c>
      <c r="J872" s="1"/>
      <c r="K872" s="1" t="s">
        <v>11398</v>
      </c>
      <c r="L872" s="1" t="s">
        <v>870</v>
      </c>
      <c r="M872" s="1" t="s">
        <v>12266</v>
      </c>
      <c r="N872" s="1" t="s">
        <v>13067</v>
      </c>
      <c r="O872" s="1" t="s">
        <v>870</v>
      </c>
      <c r="P872" s="1" t="s">
        <v>13071</v>
      </c>
      <c r="Q872" s="1" t="s">
        <v>13071</v>
      </c>
      <c r="R872" s="1" t="s">
        <v>13973</v>
      </c>
      <c r="S872" s="1" t="s">
        <v>870</v>
      </c>
      <c r="T872" s="1"/>
      <c r="U872" s="1"/>
      <c r="V872" s="1" t="s">
        <v>13983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7489</v>
      </c>
      <c r="H873" s="1" t="s">
        <v>9043</v>
      </c>
      <c r="I873" s="1" t="s">
        <v>10648</v>
      </c>
      <c r="J873" s="1"/>
      <c r="K873" s="1" t="s">
        <v>11398</v>
      </c>
      <c r="L873" s="1" t="s">
        <v>871</v>
      </c>
      <c r="M873" s="1" t="s">
        <v>12267</v>
      </c>
      <c r="N873" s="1" t="s">
        <v>13067</v>
      </c>
      <c r="O873" s="1" t="s">
        <v>871</v>
      </c>
      <c r="P873" s="1" t="s">
        <v>13071</v>
      </c>
      <c r="Q873" s="1" t="s">
        <v>13071</v>
      </c>
      <c r="R873" s="1" t="s">
        <v>13973</v>
      </c>
      <c r="S873" s="1" t="s">
        <v>871</v>
      </c>
      <c r="T873" s="1"/>
      <c r="U873" s="1"/>
      <c r="V873" s="1" t="s">
        <v>13983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7490</v>
      </c>
      <c r="H874" s="1" t="s">
        <v>9044</v>
      </c>
      <c r="I874" s="1" t="s">
        <v>10649</v>
      </c>
      <c r="J874" s="1"/>
      <c r="K874" s="1" t="s">
        <v>11398</v>
      </c>
      <c r="L874" s="1" t="s">
        <v>872</v>
      </c>
      <c r="M874" s="1" t="s">
        <v>12268</v>
      </c>
      <c r="N874" s="1" t="s">
        <v>13067</v>
      </c>
      <c r="O874" s="1" t="s">
        <v>872</v>
      </c>
      <c r="P874" s="1" t="s">
        <v>13071</v>
      </c>
      <c r="Q874" s="1" t="s">
        <v>13071</v>
      </c>
      <c r="R874" s="1" t="s">
        <v>13973</v>
      </c>
      <c r="S874" s="1" t="s">
        <v>872</v>
      </c>
      <c r="T874" s="1"/>
      <c r="U874" s="1"/>
      <c r="V874" s="1" t="s">
        <v>13983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7491</v>
      </c>
      <c r="H875" s="1" t="s">
        <v>9045</v>
      </c>
      <c r="I875" s="1" t="s">
        <v>10650</v>
      </c>
      <c r="J875" s="1"/>
      <c r="K875" s="1" t="s">
        <v>11398</v>
      </c>
      <c r="L875" s="1" t="s">
        <v>873</v>
      </c>
      <c r="M875" s="1" t="s">
        <v>12269</v>
      </c>
      <c r="N875" s="1" t="s">
        <v>13067</v>
      </c>
      <c r="O875" s="1" t="s">
        <v>873</v>
      </c>
      <c r="P875" s="1" t="s">
        <v>13071</v>
      </c>
      <c r="Q875" s="1" t="s">
        <v>13071</v>
      </c>
      <c r="R875" s="1" t="s">
        <v>13973</v>
      </c>
      <c r="S875" s="1" t="s">
        <v>873</v>
      </c>
      <c r="T875" s="1"/>
      <c r="U875" s="1"/>
      <c r="V875" s="1" t="s">
        <v>13983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7492</v>
      </c>
      <c r="H876" s="1" t="s">
        <v>9046</v>
      </c>
      <c r="I876" s="1" t="s">
        <v>10651</v>
      </c>
      <c r="J876" s="1"/>
      <c r="K876" s="1" t="s">
        <v>11398</v>
      </c>
      <c r="L876" s="1" t="s">
        <v>874</v>
      </c>
      <c r="M876" s="1" t="s">
        <v>12270</v>
      </c>
      <c r="N876" s="1" t="s">
        <v>13067</v>
      </c>
      <c r="O876" s="1" t="s">
        <v>874</v>
      </c>
      <c r="P876" s="1" t="s">
        <v>13071</v>
      </c>
      <c r="Q876" s="1" t="s">
        <v>13071</v>
      </c>
      <c r="R876" s="1" t="s">
        <v>13973</v>
      </c>
      <c r="S876" s="1" t="s">
        <v>874</v>
      </c>
      <c r="T876" s="1"/>
      <c r="U876" s="1"/>
      <c r="V876" s="1" t="s">
        <v>13983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7493</v>
      </c>
      <c r="H877" s="1" t="s">
        <v>9047</v>
      </c>
      <c r="I877" s="1" t="s">
        <v>10652</v>
      </c>
      <c r="J877" s="1"/>
      <c r="K877" s="1" t="s">
        <v>11398</v>
      </c>
      <c r="L877" s="1" t="s">
        <v>875</v>
      </c>
      <c r="M877" s="1" t="s">
        <v>12271</v>
      </c>
      <c r="N877" s="1" t="s">
        <v>13067</v>
      </c>
      <c r="O877" s="1" t="s">
        <v>875</v>
      </c>
      <c r="P877" s="1" t="s">
        <v>13071</v>
      </c>
      <c r="Q877" s="1" t="s">
        <v>13071</v>
      </c>
      <c r="R877" s="1" t="s">
        <v>13973</v>
      </c>
      <c r="S877" s="1" t="s">
        <v>875</v>
      </c>
      <c r="T877" s="1"/>
      <c r="U877" s="1"/>
      <c r="V877" s="1" t="s">
        <v>13983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4263</v>
      </c>
      <c r="H878" s="1" t="s">
        <v>9048</v>
      </c>
      <c r="I878" s="1" t="s">
        <v>10653</v>
      </c>
      <c r="J878" s="1"/>
      <c r="K878" s="1" t="s">
        <v>11398</v>
      </c>
      <c r="L878" s="1" t="s">
        <v>876</v>
      </c>
      <c r="M878" s="1" t="s">
        <v>12272</v>
      </c>
      <c r="N878" s="1" t="s">
        <v>13067</v>
      </c>
      <c r="O878" s="1" t="s">
        <v>876</v>
      </c>
      <c r="P878" s="1" t="s">
        <v>13071</v>
      </c>
      <c r="Q878" s="1" t="s">
        <v>13071</v>
      </c>
      <c r="R878" s="1" t="s">
        <v>13973</v>
      </c>
      <c r="S878" s="1" t="s">
        <v>876</v>
      </c>
      <c r="T878" s="1"/>
      <c r="U878" s="1"/>
      <c r="V878" s="1" t="s">
        <v>13983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5895</v>
      </c>
      <c r="G879" s="1" t="s">
        <v>4264</v>
      </c>
      <c r="H879" s="1" t="s">
        <v>9049</v>
      </c>
      <c r="I879" s="1" t="s">
        <v>10654</v>
      </c>
      <c r="J879" s="1"/>
      <c r="K879" s="1" t="s">
        <v>11398</v>
      </c>
      <c r="L879" s="1" t="s">
        <v>877</v>
      </c>
      <c r="M879" s="1" t="s">
        <v>12273</v>
      </c>
      <c r="N879" s="1" t="s">
        <v>13067</v>
      </c>
      <c r="O879" s="1" t="s">
        <v>877</v>
      </c>
      <c r="P879" s="1" t="s">
        <v>13071</v>
      </c>
      <c r="Q879" s="1" t="s">
        <v>13071</v>
      </c>
      <c r="R879" s="1" t="s">
        <v>13973</v>
      </c>
      <c r="S879" s="1" t="s">
        <v>877</v>
      </c>
      <c r="T879" s="1"/>
      <c r="U879" s="1"/>
      <c r="V879" s="1" t="s">
        <v>13983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7494</v>
      </c>
      <c r="H880" s="1" t="s">
        <v>9050</v>
      </c>
      <c r="I880" s="1" t="s">
        <v>10655</v>
      </c>
      <c r="J880" s="1"/>
      <c r="K880" s="1" t="s">
        <v>11398</v>
      </c>
      <c r="L880" s="1" t="s">
        <v>878</v>
      </c>
      <c r="M880" s="1" t="s">
        <v>12274</v>
      </c>
      <c r="N880" s="1" t="s">
        <v>13067</v>
      </c>
      <c r="O880" s="1" t="s">
        <v>878</v>
      </c>
      <c r="P880" s="1" t="s">
        <v>13071</v>
      </c>
      <c r="Q880" s="1" t="s">
        <v>13071</v>
      </c>
      <c r="R880" s="1" t="s">
        <v>13973</v>
      </c>
      <c r="S880" s="1" t="s">
        <v>878</v>
      </c>
      <c r="T880" s="1"/>
      <c r="U880" s="1"/>
      <c r="V880" s="1" t="s">
        <v>13983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7495</v>
      </c>
      <c r="H881" s="1" t="s">
        <v>9051</v>
      </c>
      <c r="I881" s="1" t="s">
        <v>10656</v>
      </c>
      <c r="J881" s="1"/>
      <c r="K881" s="1" t="s">
        <v>11398</v>
      </c>
      <c r="L881" s="1" t="s">
        <v>879</v>
      </c>
      <c r="M881" s="1" t="s">
        <v>12275</v>
      </c>
      <c r="N881" s="1" t="s">
        <v>13067</v>
      </c>
      <c r="O881" s="1" t="s">
        <v>879</v>
      </c>
      <c r="P881" s="1" t="s">
        <v>13071</v>
      </c>
      <c r="Q881" s="1" t="s">
        <v>13071</v>
      </c>
      <c r="R881" s="1" t="s">
        <v>13973</v>
      </c>
      <c r="S881" s="1" t="s">
        <v>879</v>
      </c>
      <c r="T881" s="1"/>
      <c r="U881" s="1"/>
      <c r="V881" s="1" t="s">
        <v>13983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7496</v>
      </c>
      <c r="H882" s="1" t="s">
        <v>9052</v>
      </c>
      <c r="I882" s="1" t="s">
        <v>10657</v>
      </c>
      <c r="J882" s="1"/>
      <c r="K882" s="1" t="s">
        <v>11398</v>
      </c>
      <c r="L882" s="1" t="s">
        <v>880</v>
      </c>
      <c r="M882" s="1" t="s">
        <v>12276</v>
      </c>
      <c r="N882" s="1" t="s">
        <v>13067</v>
      </c>
      <c r="O882" s="1" t="s">
        <v>880</v>
      </c>
      <c r="P882" s="1" t="s">
        <v>13072</v>
      </c>
      <c r="Q882" s="1" t="s">
        <v>13342</v>
      </c>
      <c r="R882" s="1" t="s">
        <v>13973</v>
      </c>
      <c r="S882" s="1" t="s">
        <v>880</v>
      </c>
      <c r="T882" s="1" t="s">
        <v>13976</v>
      </c>
      <c r="U882" s="1"/>
      <c r="V882" s="1" t="s">
        <v>13983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7497</v>
      </c>
      <c r="H883" s="1" t="s">
        <v>9053</v>
      </c>
      <c r="I883" s="1" t="s">
        <v>10658</v>
      </c>
      <c r="J883" s="1"/>
      <c r="K883" s="1" t="s">
        <v>11398</v>
      </c>
      <c r="L883" s="1" t="s">
        <v>881</v>
      </c>
      <c r="M883" s="1" t="s">
        <v>12277</v>
      </c>
      <c r="N883" s="1" t="s">
        <v>13067</v>
      </c>
      <c r="O883" s="1" t="s">
        <v>881</v>
      </c>
      <c r="P883" s="1" t="s">
        <v>13072</v>
      </c>
      <c r="Q883" s="1" t="s">
        <v>13343</v>
      </c>
      <c r="R883" s="1" t="s">
        <v>13973</v>
      </c>
      <c r="S883" s="1" t="s">
        <v>881</v>
      </c>
      <c r="T883" s="1"/>
      <c r="U883" s="1"/>
      <c r="V883" s="1" t="s">
        <v>13983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9054</v>
      </c>
      <c r="I884" s="1" t="s">
        <v>10659</v>
      </c>
      <c r="J884" s="1"/>
      <c r="K884" s="1" t="s">
        <v>11398</v>
      </c>
      <c r="L884" s="1" t="s">
        <v>882</v>
      </c>
      <c r="M884" s="1" t="s">
        <v>12278</v>
      </c>
      <c r="N884" s="1" t="s">
        <v>13067</v>
      </c>
      <c r="O884" s="1" t="s">
        <v>882</v>
      </c>
      <c r="P884" s="1" t="s">
        <v>13072</v>
      </c>
      <c r="Q884" s="1" t="s">
        <v>13344</v>
      </c>
      <c r="R884" s="1" t="s">
        <v>13973</v>
      </c>
      <c r="S884" s="1" t="s">
        <v>882</v>
      </c>
      <c r="T884" s="1"/>
      <c r="U884" s="1"/>
      <c r="V884" s="1" t="s">
        <v>13983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7499</v>
      </c>
      <c r="H885" s="1" t="s">
        <v>5901</v>
      </c>
      <c r="I885" s="1" t="s">
        <v>10660</v>
      </c>
      <c r="J885" s="1"/>
      <c r="K885" s="1" t="s">
        <v>11398</v>
      </c>
      <c r="L885" s="1" t="s">
        <v>883</v>
      </c>
      <c r="M885" s="1" t="s">
        <v>12279</v>
      </c>
      <c r="N885" s="1" t="s">
        <v>13067</v>
      </c>
      <c r="O885" s="1" t="s">
        <v>883</v>
      </c>
      <c r="P885" s="1" t="s">
        <v>13072</v>
      </c>
      <c r="Q885" s="1" t="s">
        <v>13345</v>
      </c>
      <c r="R885" s="1" t="s">
        <v>13973</v>
      </c>
      <c r="S885" s="1" t="s">
        <v>883</v>
      </c>
      <c r="T885" s="1"/>
      <c r="U885" s="1"/>
      <c r="V885" s="1" t="s">
        <v>13983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7500</v>
      </c>
      <c r="H886" s="1" t="s">
        <v>9055</v>
      </c>
      <c r="I886" s="1" t="s">
        <v>10661</v>
      </c>
      <c r="J886" s="1"/>
      <c r="K886" s="1" t="s">
        <v>11398</v>
      </c>
      <c r="L886" s="1" t="s">
        <v>884</v>
      </c>
      <c r="M886" s="1" t="s">
        <v>12280</v>
      </c>
      <c r="N886" s="1" t="s">
        <v>13067</v>
      </c>
      <c r="O886" s="1" t="s">
        <v>884</v>
      </c>
      <c r="P886" s="1" t="s">
        <v>13072</v>
      </c>
      <c r="Q886" s="1" t="s">
        <v>13346</v>
      </c>
      <c r="R886" s="1" t="s">
        <v>13973</v>
      </c>
      <c r="S886" s="1" t="s">
        <v>884</v>
      </c>
      <c r="T886" s="1"/>
      <c r="U886" s="1"/>
      <c r="V886" s="1" t="s">
        <v>13983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7501</v>
      </c>
      <c r="H887" s="1" t="s">
        <v>9056</v>
      </c>
      <c r="I887" s="1" t="s">
        <v>10662</v>
      </c>
      <c r="J887" s="1"/>
      <c r="K887" s="1" t="s">
        <v>11398</v>
      </c>
      <c r="L887" s="1" t="s">
        <v>885</v>
      </c>
      <c r="M887" s="1" t="s">
        <v>12281</v>
      </c>
      <c r="N887" s="1" t="s">
        <v>13067</v>
      </c>
      <c r="O887" s="1" t="s">
        <v>885</v>
      </c>
      <c r="P887" s="1" t="s">
        <v>13072</v>
      </c>
      <c r="Q887" s="1" t="s">
        <v>13347</v>
      </c>
      <c r="R887" s="1" t="s">
        <v>13973</v>
      </c>
      <c r="S887" s="1" t="s">
        <v>885</v>
      </c>
      <c r="T887" s="1"/>
      <c r="U887" s="1"/>
      <c r="V887" s="1" t="s">
        <v>13983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7502</v>
      </c>
      <c r="H888" s="1" t="s">
        <v>9057</v>
      </c>
      <c r="I888" s="1" t="s">
        <v>10663</v>
      </c>
      <c r="J888" s="1"/>
      <c r="K888" s="1" t="s">
        <v>11398</v>
      </c>
      <c r="L888" s="1" t="s">
        <v>886</v>
      </c>
      <c r="M888" s="1" t="s">
        <v>12282</v>
      </c>
      <c r="N888" s="1" t="s">
        <v>13067</v>
      </c>
      <c r="O888" s="1" t="s">
        <v>886</v>
      </c>
      <c r="P888" s="1" t="s">
        <v>13072</v>
      </c>
      <c r="Q888" s="1" t="s">
        <v>13348</v>
      </c>
      <c r="R888" s="1" t="s">
        <v>13973</v>
      </c>
      <c r="S888" s="1" t="s">
        <v>886</v>
      </c>
      <c r="T888" s="1"/>
      <c r="U888" s="1"/>
      <c r="V888" s="1" t="s">
        <v>13983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7503</v>
      </c>
      <c r="H889" s="1" t="s">
        <v>9058</v>
      </c>
      <c r="I889" s="1" t="s">
        <v>10664</v>
      </c>
      <c r="J889" s="1"/>
      <c r="K889" s="1" t="s">
        <v>11398</v>
      </c>
      <c r="L889" s="1" t="s">
        <v>887</v>
      </c>
      <c r="M889" s="1" t="s">
        <v>12283</v>
      </c>
      <c r="N889" s="1" t="s">
        <v>13067</v>
      </c>
      <c r="O889" s="1" t="s">
        <v>887</v>
      </c>
      <c r="P889" s="1" t="s">
        <v>13072</v>
      </c>
      <c r="Q889" s="1" t="s">
        <v>13349</v>
      </c>
      <c r="R889" s="1" t="s">
        <v>13973</v>
      </c>
      <c r="S889" s="1" t="s">
        <v>887</v>
      </c>
      <c r="T889" s="1"/>
      <c r="U889" s="1"/>
      <c r="V889" s="1" t="s">
        <v>13983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7504</v>
      </c>
      <c r="H890" s="1" t="s">
        <v>9059</v>
      </c>
      <c r="I890" s="1" t="s">
        <v>10665</v>
      </c>
      <c r="J890" s="1"/>
      <c r="K890" s="1" t="s">
        <v>11398</v>
      </c>
      <c r="L890" s="1" t="s">
        <v>888</v>
      </c>
      <c r="M890" s="1" t="s">
        <v>12284</v>
      </c>
      <c r="N890" s="1" t="s">
        <v>13067</v>
      </c>
      <c r="O890" s="1" t="s">
        <v>888</v>
      </c>
      <c r="P890" s="1" t="s">
        <v>13072</v>
      </c>
      <c r="Q890" s="1" t="s">
        <v>13350</v>
      </c>
      <c r="R890" s="1" t="s">
        <v>13973</v>
      </c>
      <c r="S890" s="1" t="s">
        <v>888</v>
      </c>
      <c r="T890" s="1"/>
      <c r="U890" s="1"/>
      <c r="V890" s="1" t="s">
        <v>13983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7505</v>
      </c>
      <c r="H891" s="1" t="s">
        <v>9060</v>
      </c>
      <c r="I891" s="1" t="s">
        <v>10666</v>
      </c>
      <c r="J891" s="1"/>
      <c r="K891" s="1" t="s">
        <v>11398</v>
      </c>
      <c r="L891" s="1" t="s">
        <v>889</v>
      </c>
      <c r="M891" s="1" t="s">
        <v>12285</v>
      </c>
      <c r="N891" s="1" t="s">
        <v>13067</v>
      </c>
      <c r="O891" s="1" t="s">
        <v>889</v>
      </c>
      <c r="P891" s="1" t="s">
        <v>13072</v>
      </c>
      <c r="Q891" s="1" t="s">
        <v>13351</v>
      </c>
      <c r="R891" s="1" t="s">
        <v>13973</v>
      </c>
      <c r="S891" s="1" t="s">
        <v>889</v>
      </c>
      <c r="T891" s="1"/>
      <c r="U891" s="1"/>
      <c r="V891" s="1" t="s">
        <v>13983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5907</v>
      </c>
      <c r="G892" s="1" t="s">
        <v>7506</v>
      </c>
      <c r="H892" s="1" t="s">
        <v>9061</v>
      </c>
      <c r="I892" s="1" t="s">
        <v>10667</v>
      </c>
      <c r="J892" s="1"/>
      <c r="K892" s="1" t="s">
        <v>11398</v>
      </c>
      <c r="L892" s="1" t="s">
        <v>890</v>
      </c>
      <c r="M892" s="1" t="s">
        <v>12286</v>
      </c>
      <c r="N892" s="1" t="s">
        <v>13067</v>
      </c>
      <c r="O892" s="1" t="s">
        <v>890</v>
      </c>
      <c r="P892" s="1" t="s">
        <v>13072</v>
      </c>
      <c r="Q892" s="1" t="s">
        <v>13352</v>
      </c>
      <c r="R892" s="1" t="s">
        <v>13973</v>
      </c>
      <c r="S892" s="1" t="s">
        <v>890</v>
      </c>
      <c r="T892" s="1"/>
      <c r="U892" s="1"/>
      <c r="V892" s="1" t="s">
        <v>13983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7507</v>
      </c>
      <c r="H893" s="1" t="s">
        <v>9062</v>
      </c>
      <c r="I893" s="1" t="s">
        <v>10668</v>
      </c>
      <c r="J893" s="1"/>
      <c r="K893" s="1" t="s">
        <v>11398</v>
      </c>
      <c r="L893" s="1" t="s">
        <v>891</v>
      </c>
      <c r="M893" s="1" t="s">
        <v>12287</v>
      </c>
      <c r="N893" s="1" t="s">
        <v>13067</v>
      </c>
      <c r="O893" s="1" t="s">
        <v>891</v>
      </c>
      <c r="P893" s="1" t="s">
        <v>13072</v>
      </c>
      <c r="Q893" s="1" t="s">
        <v>13353</v>
      </c>
      <c r="R893" s="1" t="s">
        <v>13973</v>
      </c>
      <c r="S893" s="1" t="s">
        <v>891</v>
      </c>
      <c r="T893" s="1"/>
      <c r="U893" s="1"/>
      <c r="V893" s="1" t="s">
        <v>13983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7508</v>
      </c>
      <c r="H894" s="1" t="s">
        <v>9063</v>
      </c>
      <c r="I894" s="1" t="s">
        <v>10669</v>
      </c>
      <c r="J894" s="1"/>
      <c r="K894" s="1" t="s">
        <v>11398</v>
      </c>
      <c r="L894" s="1" t="s">
        <v>892</v>
      </c>
      <c r="M894" s="1" t="s">
        <v>12288</v>
      </c>
      <c r="N894" s="1" t="s">
        <v>13067</v>
      </c>
      <c r="O894" s="1" t="s">
        <v>892</v>
      </c>
      <c r="P894" s="1" t="s">
        <v>13072</v>
      </c>
      <c r="Q894" s="1" t="s">
        <v>13354</v>
      </c>
      <c r="R894" s="1" t="s">
        <v>13973</v>
      </c>
      <c r="S894" s="1" t="s">
        <v>892</v>
      </c>
      <c r="T894" s="1"/>
      <c r="U894" s="1"/>
      <c r="V894" s="1" t="s">
        <v>13983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7509</v>
      </c>
      <c r="H895" s="1" t="s">
        <v>9064</v>
      </c>
      <c r="I895" s="1" t="s">
        <v>10670</v>
      </c>
      <c r="J895" s="1"/>
      <c r="K895" s="1" t="s">
        <v>11398</v>
      </c>
      <c r="L895" s="1" t="s">
        <v>893</v>
      </c>
      <c r="M895" s="1" t="s">
        <v>12289</v>
      </c>
      <c r="N895" s="1" t="s">
        <v>13067</v>
      </c>
      <c r="O895" s="1" t="s">
        <v>893</v>
      </c>
      <c r="P895" s="1" t="s">
        <v>13072</v>
      </c>
      <c r="Q895" s="1" t="s">
        <v>13355</v>
      </c>
      <c r="R895" s="1" t="s">
        <v>13973</v>
      </c>
      <c r="S895" s="1" t="s">
        <v>893</v>
      </c>
      <c r="T895" s="1"/>
      <c r="U895" s="1"/>
      <c r="V895" s="1" t="s">
        <v>13983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7510</v>
      </c>
      <c r="H896" s="1" t="s">
        <v>9061</v>
      </c>
      <c r="I896" s="1" t="s">
        <v>10671</v>
      </c>
      <c r="J896" s="1"/>
      <c r="K896" s="1" t="s">
        <v>11398</v>
      </c>
      <c r="L896" s="1" t="s">
        <v>894</v>
      </c>
      <c r="M896" s="1" t="s">
        <v>12290</v>
      </c>
      <c r="N896" s="1" t="s">
        <v>13067</v>
      </c>
      <c r="O896" s="1" t="s">
        <v>894</v>
      </c>
      <c r="P896" s="1" t="s">
        <v>13072</v>
      </c>
      <c r="Q896" s="1" t="s">
        <v>13352</v>
      </c>
      <c r="R896" s="1" t="s">
        <v>13973</v>
      </c>
      <c r="S896" s="1" t="s">
        <v>894</v>
      </c>
      <c r="T896" s="1"/>
      <c r="U896" s="1"/>
      <c r="V896" s="1" t="s">
        <v>13983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7511</v>
      </c>
      <c r="H897" s="1" t="s">
        <v>9065</v>
      </c>
      <c r="I897" s="1" t="s">
        <v>10672</v>
      </c>
      <c r="J897" s="1"/>
      <c r="K897" s="1" t="s">
        <v>11398</v>
      </c>
      <c r="L897" s="1" t="s">
        <v>895</v>
      </c>
      <c r="M897" s="1" t="s">
        <v>12291</v>
      </c>
      <c r="N897" s="1" t="s">
        <v>13067</v>
      </c>
      <c r="O897" s="1" t="s">
        <v>895</v>
      </c>
      <c r="P897" s="1" t="s">
        <v>13072</v>
      </c>
      <c r="Q897" s="1" t="s">
        <v>13356</v>
      </c>
      <c r="R897" s="1" t="s">
        <v>13973</v>
      </c>
      <c r="S897" s="1" t="s">
        <v>895</v>
      </c>
      <c r="T897" s="1"/>
      <c r="U897" s="1"/>
      <c r="V897" s="1" t="s">
        <v>13983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7512</v>
      </c>
      <c r="H898" s="1" t="s">
        <v>9066</v>
      </c>
      <c r="I898" s="1" t="s">
        <v>10673</v>
      </c>
      <c r="J898" s="1"/>
      <c r="K898" s="1" t="s">
        <v>11398</v>
      </c>
      <c r="L898" s="1" t="s">
        <v>896</v>
      </c>
      <c r="M898" s="1" t="s">
        <v>12292</v>
      </c>
      <c r="N898" s="1" t="s">
        <v>13067</v>
      </c>
      <c r="O898" s="1" t="s">
        <v>896</v>
      </c>
      <c r="P898" s="1" t="s">
        <v>13072</v>
      </c>
      <c r="Q898" s="1" t="s">
        <v>13357</v>
      </c>
      <c r="R898" s="1" t="s">
        <v>13973</v>
      </c>
      <c r="S898" s="1" t="s">
        <v>896</v>
      </c>
      <c r="T898" s="1"/>
      <c r="U898" s="1"/>
      <c r="V898" s="1" t="s">
        <v>13983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7513</v>
      </c>
      <c r="H899" s="1" t="s">
        <v>9067</v>
      </c>
      <c r="I899" s="1" t="s">
        <v>10674</v>
      </c>
      <c r="J899" s="1"/>
      <c r="K899" s="1" t="s">
        <v>11398</v>
      </c>
      <c r="L899" s="1" t="s">
        <v>897</v>
      </c>
      <c r="M899" s="1" t="s">
        <v>12293</v>
      </c>
      <c r="N899" s="1" t="s">
        <v>13067</v>
      </c>
      <c r="O899" s="1" t="s">
        <v>897</v>
      </c>
      <c r="P899" s="1" t="s">
        <v>13072</v>
      </c>
      <c r="Q899" s="1" t="s">
        <v>13358</v>
      </c>
      <c r="R899" s="1" t="s">
        <v>13973</v>
      </c>
      <c r="S899" s="1" t="s">
        <v>897</v>
      </c>
      <c r="T899" s="1"/>
      <c r="U899" s="1"/>
      <c r="V899" s="1" t="s">
        <v>13983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7514</v>
      </c>
      <c r="H900" s="1" t="s">
        <v>9068</v>
      </c>
      <c r="I900" s="1" t="s">
        <v>10675</v>
      </c>
      <c r="J900" s="1"/>
      <c r="K900" s="1" t="s">
        <v>11398</v>
      </c>
      <c r="L900" s="1" t="s">
        <v>898</v>
      </c>
      <c r="M900" s="1" t="s">
        <v>12294</v>
      </c>
      <c r="N900" s="1" t="s">
        <v>13067</v>
      </c>
      <c r="O900" s="1" t="s">
        <v>898</v>
      </c>
      <c r="P900" s="1" t="s">
        <v>13072</v>
      </c>
      <c r="Q900" s="1" t="s">
        <v>13359</v>
      </c>
      <c r="R900" s="1" t="s">
        <v>13973</v>
      </c>
      <c r="S900" s="1" t="s">
        <v>898</v>
      </c>
      <c r="T900" s="1"/>
      <c r="U900" s="1"/>
      <c r="V900" s="1" t="s">
        <v>13983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7515</v>
      </c>
      <c r="H901" s="1" t="s">
        <v>9069</v>
      </c>
      <c r="I901" s="1" t="s">
        <v>10676</v>
      </c>
      <c r="J901" s="1"/>
      <c r="K901" s="1" t="s">
        <v>11398</v>
      </c>
      <c r="L901" s="1" t="s">
        <v>899</v>
      </c>
      <c r="M901" s="1" t="s">
        <v>12295</v>
      </c>
      <c r="N901" s="1" t="s">
        <v>13067</v>
      </c>
      <c r="O901" s="1" t="s">
        <v>899</v>
      </c>
      <c r="P901" s="1" t="s">
        <v>13072</v>
      </c>
      <c r="Q901" s="1" t="s">
        <v>13360</v>
      </c>
      <c r="R901" s="1" t="s">
        <v>13973</v>
      </c>
      <c r="S901" s="1" t="s">
        <v>899</v>
      </c>
      <c r="T901" s="1"/>
      <c r="U901" s="1"/>
      <c r="V901" s="1" t="s">
        <v>13983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7516</v>
      </c>
      <c r="H902" s="1" t="s">
        <v>9070</v>
      </c>
      <c r="I902" s="1" t="s">
        <v>10677</v>
      </c>
      <c r="J902" s="1"/>
      <c r="K902" s="1" t="s">
        <v>11398</v>
      </c>
      <c r="L902" s="1" t="s">
        <v>900</v>
      </c>
      <c r="M902" s="1" t="s">
        <v>12296</v>
      </c>
      <c r="N902" s="1" t="s">
        <v>13067</v>
      </c>
      <c r="O902" s="1" t="s">
        <v>900</v>
      </c>
      <c r="P902" s="1" t="s">
        <v>13072</v>
      </c>
      <c r="Q902" s="1" t="s">
        <v>13361</v>
      </c>
      <c r="R902" s="1" t="s">
        <v>13973</v>
      </c>
      <c r="S902" s="1" t="s">
        <v>900</v>
      </c>
      <c r="T902" s="1"/>
      <c r="U902" s="1"/>
      <c r="V902" s="1" t="s">
        <v>13983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7517</v>
      </c>
      <c r="H903" s="1" t="s">
        <v>9071</v>
      </c>
      <c r="I903" s="1" t="s">
        <v>10678</v>
      </c>
      <c r="J903" s="1"/>
      <c r="K903" s="1" t="s">
        <v>11398</v>
      </c>
      <c r="L903" s="1" t="s">
        <v>901</v>
      </c>
      <c r="M903" s="1" t="s">
        <v>12297</v>
      </c>
      <c r="N903" s="1" t="s">
        <v>13067</v>
      </c>
      <c r="O903" s="1" t="s">
        <v>901</v>
      </c>
      <c r="P903" s="1" t="s">
        <v>13072</v>
      </c>
      <c r="Q903" s="1" t="s">
        <v>13362</v>
      </c>
      <c r="R903" s="1" t="s">
        <v>13973</v>
      </c>
      <c r="S903" s="1" t="s">
        <v>901</v>
      </c>
      <c r="T903" s="1"/>
      <c r="U903" s="1"/>
      <c r="V903" s="1" t="s">
        <v>13983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7518</v>
      </c>
      <c r="H904" s="1" t="s">
        <v>9067</v>
      </c>
      <c r="I904" s="1" t="s">
        <v>10679</v>
      </c>
      <c r="J904" s="1"/>
      <c r="K904" s="1" t="s">
        <v>11398</v>
      </c>
      <c r="L904" s="1" t="s">
        <v>902</v>
      </c>
      <c r="M904" s="1" t="s">
        <v>12298</v>
      </c>
      <c r="N904" s="1" t="s">
        <v>13067</v>
      </c>
      <c r="O904" s="1" t="s">
        <v>902</v>
      </c>
      <c r="P904" s="1" t="s">
        <v>13072</v>
      </c>
      <c r="Q904" s="1" t="s">
        <v>13358</v>
      </c>
      <c r="R904" s="1" t="s">
        <v>13973</v>
      </c>
      <c r="S904" s="1" t="s">
        <v>902</v>
      </c>
      <c r="T904" s="1"/>
      <c r="U904" s="1"/>
      <c r="V904" s="1" t="s">
        <v>13983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7519</v>
      </c>
      <c r="H905" s="1" t="s">
        <v>9072</v>
      </c>
      <c r="I905" s="1" t="s">
        <v>10680</v>
      </c>
      <c r="J905" s="1"/>
      <c r="K905" s="1" t="s">
        <v>11398</v>
      </c>
      <c r="L905" s="1" t="s">
        <v>903</v>
      </c>
      <c r="M905" s="1" t="s">
        <v>12299</v>
      </c>
      <c r="N905" s="1" t="s">
        <v>13067</v>
      </c>
      <c r="O905" s="1" t="s">
        <v>903</v>
      </c>
      <c r="P905" s="1" t="s">
        <v>13072</v>
      </c>
      <c r="Q905" s="1" t="s">
        <v>13363</v>
      </c>
      <c r="R905" s="1" t="s">
        <v>13973</v>
      </c>
      <c r="S905" s="1" t="s">
        <v>903</v>
      </c>
      <c r="T905" s="1"/>
      <c r="U905" s="1"/>
      <c r="V905" s="1" t="s">
        <v>13983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7520</v>
      </c>
      <c r="H906" s="1" t="s">
        <v>9073</v>
      </c>
      <c r="I906" s="1" t="s">
        <v>10681</v>
      </c>
      <c r="J906" s="1"/>
      <c r="K906" s="1" t="s">
        <v>11398</v>
      </c>
      <c r="L906" s="1" t="s">
        <v>904</v>
      </c>
      <c r="M906" s="1" t="s">
        <v>12300</v>
      </c>
      <c r="N906" s="1" t="s">
        <v>13067</v>
      </c>
      <c r="O906" s="1" t="s">
        <v>904</v>
      </c>
      <c r="P906" s="1" t="s">
        <v>13072</v>
      </c>
      <c r="Q906" s="1" t="s">
        <v>13364</v>
      </c>
      <c r="R906" s="1" t="s">
        <v>13973</v>
      </c>
      <c r="S906" s="1" t="s">
        <v>904</v>
      </c>
      <c r="T906" s="1"/>
      <c r="U906" s="1"/>
      <c r="V906" s="1" t="s">
        <v>13983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7521</v>
      </c>
      <c r="H907" s="1" t="s">
        <v>9074</v>
      </c>
      <c r="I907" s="1" t="s">
        <v>10682</v>
      </c>
      <c r="J907" s="1"/>
      <c r="K907" s="1" t="s">
        <v>11398</v>
      </c>
      <c r="L907" s="1" t="s">
        <v>905</v>
      </c>
      <c r="M907" s="1" t="s">
        <v>12301</v>
      </c>
      <c r="N907" s="1" t="s">
        <v>13067</v>
      </c>
      <c r="O907" s="1" t="s">
        <v>905</v>
      </c>
      <c r="P907" s="1" t="s">
        <v>13072</v>
      </c>
      <c r="Q907" s="1" t="s">
        <v>13365</v>
      </c>
      <c r="R907" s="1" t="s">
        <v>13973</v>
      </c>
      <c r="S907" s="1" t="s">
        <v>905</v>
      </c>
      <c r="T907" s="1"/>
      <c r="U907" s="1"/>
      <c r="V907" s="1" t="s">
        <v>13983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7522</v>
      </c>
      <c r="H908" s="1" t="s">
        <v>9075</v>
      </c>
      <c r="I908" s="1" t="s">
        <v>10683</v>
      </c>
      <c r="J908" s="1"/>
      <c r="K908" s="1" t="s">
        <v>11398</v>
      </c>
      <c r="L908" s="1" t="s">
        <v>906</v>
      </c>
      <c r="M908" s="1" t="s">
        <v>12302</v>
      </c>
      <c r="N908" s="1" t="s">
        <v>13067</v>
      </c>
      <c r="O908" s="1" t="s">
        <v>906</v>
      </c>
      <c r="P908" s="1" t="s">
        <v>13072</v>
      </c>
      <c r="Q908" s="1" t="s">
        <v>13366</v>
      </c>
      <c r="R908" s="1" t="s">
        <v>13973</v>
      </c>
      <c r="S908" s="1" t="s">
        <v>906</v>
      </c>
      <c r="T908" s="1"/>
      <c r="U908" s="1"/>
      <c r="V908" s="1" t="s">
        <v>13983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7523</v>
      </c>
      <c r="H909" s="1" t="s">
        <v>9076</v>
      </c>
      <c r="I909" s="1" t="s">
        <v>10684</v>
      </c>
      <c r="J909" s="1"/>
      <c r="K909" s="1" t="s">
        <v>11398</v>
      </c>
      <c r="L909" s="1" t="s">
        <v>907</v>
      </c>
      <c r="M909" s="1" t="s">
        <v>12303</v>
      </c>
      <c r="N909" s="1" t="s">
        <v>13067</v>
      </c>
      <c r="O909" s="1" t="s">
        <v>907</v>
      </c>
      <c r="P909" s="1" t="s">
        <v>13072</v>
      </c>
      <c r="Q909" s="1" t="s">
        <v>13367</v>
      </c>
      <c r="R909" s="1" t="s">
        <v>13973</v>
      </c>
      <c r="S909" s="1" t="s">
        <v>907</v>
      </c>
      <c r="T909" s="1"/>
      <c r="U909" s="1"/>
      <c r="V909" s="1" t="s">
        <v>13983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7524</v>
      </c>
      <c r="H910" s="1" t="s">
        <v>9077</v>
      </c>
      <c r="I910" s="1" t="s">
        <v>10685</v>
      </c>
      <c r="J910" s="1"/>
      <c r="K910" s="1" t="s">
        <v>11398</v>
      </c>
      <c r="L910" s="1" t="s">
        <v>908</v>
      </c>
      <c r="M910" s="1" t="s">
        <v>12304</v>
      </c>
      <c r="N910" s="1" t="s">
        <v>13067</v>
      </c>
      <c r="O910" s="1" t="s">
        <v>908</v>
      </c>
      <c r="P910" s="1" t="s">
        <v>13072</v>
      </c>
      <c r="Q910" s="1" t="s">
        <v>13368</v>
      </c>
      <c r="R910" s="1" t="s">
        <v>13973</v>
      </c>
      <c r="S910" s="1" t="s">
        <v>908</v>
      </c>
      <c r="T910" s="1"/>
      <c r="U910" s="1"/>
      <c r="V910" s="1" t="s">
        <v>13983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7525</v>
      </c>
      <c r="H911" s="1" t="s">
        <v>9078</v>
      </c>
      <c r="I911" s="1" t="s">
        <v>10686</v>
      </c>
      <c r="J911" s="1"/>
      <c r="K911" s="1" t="s">
        <v>11398</v>
      </c>
      <c r="L911" s="1" t="s">
        <v>909</v>
      </c>
      <c r="M911" s="1" t="s">
        <v>12305</v>
      </c>
      <c r="N911" s="1" t="s">
        <v>13067</v>
      </c>
      <c r="O911" s="1" t="s">
        <v>909</v>
      </c>
      <c r="P911" s="1" t="s">
        <v>13072</v>
      </c>
      <c r="Q911" s="1" t="s">
        <v>13369</v>
      </c>
      <c r="R911" s="1" t="s">
        <v>13973</v>
      </c>
      <c r="S911" s="1" t="s">
        <v>909</v>
      </c>
      <c r="T911" s="1"/>
      <c r="U911" s="1"/>
      <c r="V911" s="1" t="s">
        <v>13983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7526</v>
      </c>
      <c r="H912" s="1" t="s">
        <v>9079</v>
      </c>
      <c r="I912" s="1" t="s">
        <v>10687</v>
      </c>
      <c r="J912" s="1"/>
      <c r="K912" s="1" t="s">
        <v>11398</v>
      </c>
      <c r="L912" s="1" t="s">
        <v>910</v>
      </c>
      <c r="M912" s="1" t="s">
        <v>12306</v>
      </c>
      <c r="N912" s="1" t="s">
        <v>13067</v>
      </c>
      <c r="O912" s="1" t="s">
        <v>910</v>
      </c>
      <c r="P912" s="1" t="s">
        <v>13072</v>
      </c>
      <c r="Q912" s="1" t="s">
        <v>13370</v>
      </c>
      <c r="R912" s="1" t="s">
        <v>13973</v>
      </c>
      <c r="S912" s="1" t="s">
        <v>910</v>
      </c>
      <c r="T912" s="1"/>
      <c r="U912" s="1"/>
      <c r="V912" s="1" t="s">
        <v>13983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7527</v>
      </c>
      <c r="H913" s="1" t="s">
        <v>9080</v>
      </c>
      <c r="I913" s="1" t="s">
        <v>10688</v>
      </c>
      <c r="J913" s="1"/>
      <c r="K913" s="1" t="s">
        <v>11398</v>
      </c>
      <c r="L913" s="1" t="s">
        <v>911</v>
      </c>
      <c r="M913" s="1" t="s">
        <v>12307</v>
      </c>
      <c r="N913" s="1" t="s">
        <v>13067</v>
      </c>
      <c r="O913" s="1" t="s">
        <v>911</v>
      </c>
      <c r="P913" s="1" t="s">
        <v>13072</v>
      </c>
      <c r="Q913" s="1" t="s">
        <v>13371</v>
      </c>
      <c r="R913" s="1" t="s">
        <v>13973</v>
      </c>
      <c r="S913" s="1" t="s">
        <v>911</v>
      </c>
      <c r="T913" s="1"/>
      <c r="U913" s="1"/>
      <c r="V913" s="1" t="s">
        <v>13983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7528</v>
      </c>
      <c r="H914" s="1" t="s">
        <v>9081</v>
      </c>
      <c r="I914" s="1" t="s">
        <v>10689</v>
      </c>
      <c r="J914" s="1"/>
      <c r="K914" s="1" t="s">
        <v>11398</v>
      </c>
      <c r="L914" s="1" t="s">
        <v>912</v>
      </c>
      <c r="M914" s="1" t="s">
        <v>12308</v>
      </c>
      <c r="N914" s="1" t="s">
        <v>13067</v>
      </c>
      <c r="O914" s="1" t="s">
        <v>912</v>
      </c>
      <c r="P914" s="1" t="s">
        <v>13072</v>
      </c>
      <c r="Q914" s="1" t="s">
        <v>13372</v>
      </c>
      <c r="R914" s="1" t="s">
        <v>13973</v>
      </c>
      <c r="S914" s="1" t="s">
        <v>912</v>
      </c>
      <c r="T914" s="1"/>
      <c r="U914" s="1"/>
      <c r="V914" s="1" t="s">
        <v>13983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7529</v>
      </c>
      <c r="H915" s="1" t="s">
        <v>9082</v>
      </c>
      <c r="I915" s="1" t="s">
        <v>10690</v>
      </c>
      <c r="J915" s="1"/>
      <c r="K915" s="1" t="s">
        <v>11398</v>
      </c>
      <c r="L915" s="1" t="s">
        <v>913</v>
      </c>
      <c r="M915" s="1" t="s">
        <v>12309</v>
      </c>
      <c r="N915" s="1" t="s">
        <v>13067</v>
      </c>
      <c r="O915" s="1" t="s">
        <v>913</v>
      </c>
      <c r="P915" s="1" t="s">
        <v>13072</v>
      </c>
      <c r="Q915" s="1" t="s">
        <v>13373</v>
      </c>
      <c r="R915" s="1" t="s">
        <v>13973</v>
      </c>
      <c r="S915" s="1" t="s">
        <v>913</v>
      </c>
      <c r="T915" s="1"/>
      <c r="U915" s="1"/>
      <c r="V915" s="1" t="s">
        <v>13983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7530</v>
      </c>
      <c r="H916" s="1" t="s">
        <v>9083</v>
      </c>
      <c r="I916" s="1" t="s">
        <v>10691</v>
      </c>
      <c r="J916" s="1"/>
      <c r="K916" s="1" t="s">
        <v>11398</v>
      </c>
      <c r="L916" s="1" t="s">
        <v>914</v>
      </c>
      <c r="M916" s="1" t="s">
        <v>12310</v>
      </c>
      <c r="N916" s="1" t="s">
        <v>13067</v>
      </c>
      <c r="O916" s="1" t="s">
        <v>914</v>
      </c>
      <c r="P916" s="1" t="s">
        <v>13072</v>
      </c>
      <c r="Q916" s="1" t="s">
        <v>13374</v>
      </c>
      <c r="R916" s="1" t="s">
        <v>13973</v>
      </c>
      <c r="S916" s="1" t="s">
        <v>914</v>
      </c>
      <c r="T916" s="1"/>
      <c r="U916" s="1"/>
      <c r="V916" s="1" t="s">
        <v>13983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7531</v>
      </c>
      <c r="H917" s="1" t="s">
        <v>9084</v>
      </c>
      <c r="I917" s="1" t="s">
        <v>10692</v>
      </c>
      <c r="J917" s="1"/>
      <c r="K917" s="1" t="s">
        <v>11398</v>
      </c>
      <c r="L917" s="1" t="s">
        <v>915</v>
      </c>
      <c r="M917" s="1" t="s">
        <v>12311</v>
      </c>
      <c r="N917" s="1" t="s">
        <v>13067</v>
      </c>
      <c r="O917" s="1" t="s">
        <v>915</v>
      </c>
      <c r="P917" s="1" t="s">
        <v>13072</v>
      </c>
      <c r="Q917" s="1" t="s">
        <v>13375</v>
      </c>
      <c r="R917" s="1" t="s">
        <v>13973</v>
      </c>
      <c r="S917" s="1" t="s">
        <v>915</v>
      </c>
      <c r="T917" s="1"/>
      <c r="U917" s="1"/>
      <c r="V917" s="1" t="s">
        <v>13983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7532</v>
      </c>
      <c r="H918" s="1" t="s">
        <v>9085</v>
      </c>
      <c r="I918" s="1" t="s">
        <v>10693</v>
      </c>
      <c r="J918" s="1"/>
      <c r="K918" s="1" t="s">
        <v>11398</v>
      </c>
      <c r="L918" s="1" t="s">
        <v>916</v>
      </c>
      <c r="M918" s="1" t="s">
        <v>12312</v>
      </c>
      <c r="N918" s="1" t="s">
        <v>13067</v>
      </c>
      <c r="O918" s="1" t="s">
        <v>916</v>
      </c>
      <c r="P918" s="1" t="s">
        <v>13072</v>
      </c>
      <c r="Q918" s="1" t="s">
        <v>13376</v>
      </c>
      <c r="R918" s="1" t="s">
        <v>13973</v>
      </c>
      <c r="S918" s="1" t="s">
        <v>916</v>
      </c>
      <c r="T918" s="1"/>
      <c r="U918" s="1"/>
      <c r="V918" s="1" t="s">
        <v>13983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5932</v>
      </c>
      <c r="G919" s="1" t="s">
        <v>7533</v>
      </c>
      <c r="H919" s="1" t="s">
        <v>9086</v>
      </c>
      <c r="I919" s="1" t="s">
        <v>10694</v>
      </c>
      <c r="J919" s="1"/>
      <c r="K919" s="1" t="s">
        <v>11398</v>
      </c>
      <c r="L919" s="1" t="s">
        <v>917</v>
      </c>
      <c r="M919" s="1" t="s">
        <v>12313</v>
      </c>
      <c r="N919" s="1" t="s">
        <v>13067</v>
      </c>
      <c r="O919" s="1" t="s">
        <v>917</v>
      </c>
      <c r="P919" s="1" t="s">
        <v>13072</v>
      </c>
      <c r="Q919" s="1" t="s">
        <v>13377</v>
      </c>
      <c r="R919" s="1" t="s">
        <v>13973</v>
      </c>
      <c r="S919" s="1" t="s">
        <v>917</v>
      </c>
      <c r="T919" s="1"/>
      <c r="U919" s="1"/>
      <c r="V919" s="1" t="s">
        <v>13983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5933</v>
      </c>
      <c r="G920" s="1" t="s">
        <v>7534</v>
      </c>
      <c r="H920" s="1" t="s">
        <v>9087</v>
      </c>
      <c r="I920" s="1" t="s">
        <v>10695</v>
      </c>
      <c r="J920" s="1"/>
      <c r="K920" s="1" t="s">
        <v>11398</v>
      </c>
      <c r="L920" s="1" t="s">
        <v>918</v>
      </c>
      <c r="M920" s="1" t="s">
        <v>12314</v>
      </c>
      <c r="N920" s="1" t="s">
        <v>13067</v>
      </c>
      <c r="O920" s="1" t="s">
        <v>918</v>
      </c>
      <c r="P920" s="1" t="s">
        <v>13072</v>
      </c>
      <c r="Q920" s="1" t="s">
        <v>13378</v>
      </c>
      <c r="R920" s="1" t="s">
        <v>13973</v>
      </c>
      <c r="S920" s="1" t="s">
        <v>918</v>
      </c>
      <c r="T920" s="1"/>
      <c r="U920" s="1"/>
      <c r="V920" s="1" t="s">
        <v>13983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7535</v>
      </c>
      <c r="H921" s="1" t="s">
        <v>9088</v>
      </c>
      <c r="I921" s="1" t="s">
        <v>10696</v>
      </c>
      <c r="J921" s="1"/>
      <c r="K921" s="1" t="s">
        <v>11398</v>
      </c>
      <c r="L921" s="1" t="s">
        <v>919</v>
      </c>
      <c r="M921" s="1" t="s">
        <v>12315</v>
      </c>
      <c r="N921" s="1" t="s">
        <v>13067</v>
      </c>
      <c r="O921" s="1" t="s">
        <v>919</v>
      </c>
      <c r="P921" s="1" t="s">
        <v>13072</v>
      </c>
      <c r="Q921" s="1" t="s">
        <v>13379</v>
      </c>
      <c r="R921" s="1" t="s">
        <v>13973</v>
      </c>
      <c r="S921" s="1" t="s">
        <v>919</v>
      </c>
      <c r="T921" s="1"/>
      <c r="U921" s="1"/>
      <c r="V921" s="1" t="s">
        <v>13983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7536</v>
      </c>
      <c r="H922" s="1" t="s">
        <v>9089</v>
      </c>
      <c r="I922" s="1" t="s">
        <v>10697</v>
      </c>
      <c r="J922" s="1"/>
      <c r="K922" s="1" t="s">
        <v>11398</v>
      </c>
      <c r="L922" s="1" t="s">
        <v>920</v>
      </c>
      <c r="M922" s="1" t="s">
        <v>12316</v>
      </c>
      <c r="N922" s="1" t="s">
        <v>13067</v>
      </c>
      <c r="O922" s="1" t="s">
        <v>920</v>
      </c>
      <c r="P922" s="1" t="s">
        <v>13072</v>
      </c>
      <c r="Q922" s="1" t="s">
        <v>13380</v>
      </c>
      <c r="R922" s="1" t="s">
        <v>13973</v>
      </c>
      <c r="S922" s="1" t="s">
        <v>920</v>
      </c>
      <c r="T922" s="1"/>
      <c r="U922" s="1"/>
      <c r="V922" s="1" t="s">
        <v>13983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7537</v>
      </c>
      <c r="H923" s="1" t="s">
        <v>9090</v>
      </c>
      <c r="I923" s="1" t="s">
        <v>10698</v>
      </c>
      <c r="J923" s="1"/>
      <c r="K923" s="1" t="s">
        <v>11398</v>
      </c>
      <c r="L923" s="1" t="s">
        <v>921</v>
      </c>
      <c r="M923" s="1" t="s">
        <v>12317</v>
      </c>
      <c r="N923" s="1" t="s">
        <v>13067</v>
      </c>
      <c r="O923" s="1" t="s">
        <v>921</v>
      </c>
      <c r="P923" s="1" t="s">
        <v>13072</v>
      </c>
      <c r="Q923" s="1" t="s">
        <v>13381</v>
      </c>
      <c r="R923" s="1" t="s">
        <v>13973</v>
      </c>
      <c r="S923" s="1" t="s">
        <v>921</v>
      </c>
      <c r="T923" s="1"/>
      <c r="U923" s="1"/>
      <c r="V923" s="1" t="s">
        <v>13983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7538</v>
      </c>
      <c r="H924" s="1" t="s">
        <v>9091</v>
      </c>
      <c r="I924" s="1" t="s">
        <v>10699</v>
      </c>
      <c r="J924" s="1"/>
      <c r="K924" s="1" t="s">
        <v>11398</v>
      </c>
      <c r="L924" s="1" t="s">
        <v>922</v>
      </c>
      <c r="M924" s="1" t="s">
        <v>12318</v>
      </c>
      <c r="N924" s="1" t="s">
        <v>13067</v>
      </c>
      <c r="O924" s="1" t="s">
        <v>922</v>
      </c>
      <c r="P924" s="1" t="s">
        <v>13072</v>
      </c>
      <c r="Q924" s="1" t="s">
        <v>13382</v>
      </c>
      <c r="R924" s="1" t="s">
        <v>13973</v>
      </c>
      <c r="S924" s="1" t="s">
        <v>922</v>
      </c>
      <c r="T924" s="1"/>
      <c r="U924" s="1"/>
      <c r="V924" s="1" t="s">
        <v>13983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7539</v>
      </c>
      <c r="H925" s="1" t="s">
        <v>9092</v>
      </c>
      <c r="I925" s="1" t="s">
        <v>10700</v>
      </c>
      <c r="J925" s="1"/>
      <c r="K925" s="1" t="s">
        <v>11398</v>
      </c>
      <c r="L925" s="1" t="s">
        <v>923</v>
      </c>
      <c r="M925" s="1" t="s">
        <v>12319</v>
      </c>
      <c r="N925" s="1" t="s">
        <v>13067</v>
      </c>
      <c r="O925" s="1" t="s">
        <v>923</v>
      </c>
      <c r="P925" s="1" t="s">
        <v>13072</v>
      </c>
      <c r="Q925" s="1" t="s">
        <v>13383</v>
      </c>
      <c r="R925" s="1" t="s">
        <v>13973</v>
      </c>
      <c r="S925" s="1" t="s">
        <v>923</v>
      </c>
      <c r="T925" s="1"/>
      <c r="U925" s="1"/>
      <c r="V925" s="1" t="s">
        <v>13983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5939</v>
      </c>
      <c r="G926" s="1" t="s">
        <v>7540</v>
      </c>
      <c r="H926" s="1" t="s">
        <v>9093</v>
      </c>
      <c r="I926" s="1" t="s">
        <v>10701</v>
      </c>
      <c r="J926" s="1"/>
      <c r="K926" s="1" t="s">
        <v>11398</v>
      </c>
      <c r="L926" s="1" t="s">
        <v>924</v>
      </c>
      <c r="M926" s="1" t="s">
        <v>12320</v>
      </c>
      <c r="N926" s="1" t="s">
        <v>13067</v>
      </c>
      <c r="O926" s="1" t="s">
        <v>924</v>
      </c>
      <c r="P926" s="1" t="s">
        <v>13072</v>
      </c>
      <c r="Q926" s="1" t="s">
        <v>13384</v>
      </c>
      <c r="R926" s="1" t="s">
        <v>13973</v>
      </c>
      <c r="S926" s="1" t="s">
        <v>924</v>
      </c>
      <c r="T926" s="1"/>
      <c r="U926" s="1"/>
      <c r="V926" s="1" t="s">
        <v>13983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7541</v>
      </c>
      <c r="H927" s="1" t="s">
        <v>9094</v>
      </c>
      <c r="I927" s="1" t="s">
        <v>10702</v>
      </c>
      <c r="J927" s="1"/>
      <c r="K927" s="1" t="s">
        <v>11398</v>
      </c>
      <c r="L927" s="1" t="s">
        <v>925</v>
      </c>
      <c r="M927" s="1" t="s">
        <v>12321</v>
      </c>
      <c r="N927" s="1" t="s">
        <v>13067</v>
      </c>
      <c r="O927" s="1" t="s">
        <v>925</v>
      </c>
      <c r="P927" s="1" t="s">
        <v>13072</v>
      </c>
      <c r="Q927" s="1" t="s">
        <v>13385</v>
      </c>
      <c r="R927" s="1" t="s">
        <v>13973</v>
      </c>
      <c r="S927" s="1" t="s">
        <v>925</v>
      </c>
      <c r="T927" s="1"/>
      <c r="U927" s="1"/>
      <c r="V927" s="1" t="s">
        <v>13983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5941</v>
      </c>
      <c r="G928" s="1" t="s">
        <v>7542</v>
      </c>
      <c r="H928" s="1" t="s">
        <v>9095</v>
      </c>
      <c r="I928" s="1" t="s">
        <v>10703</v>
      </c>
      <c r="J928" s="1"/>
      <c r="K928" s="1" t="s">
        <v>11398</v>
      </c>
      <c r="L928" s="1" t="s">
        <v>926</v>
      </c>
      <c r="M928" s="1" t="s">
        <v>12322</v>
      </c>
      <c r="N928" s="1" t="s">
        <v>13067</v>
      </c>
      <c r="O928" s="1" t="s">
        <v>926</v>
      </c>
      <c r="P928" s="1" t="s">
        <v>13072</v>
      </c>
      <c r="Q928" s="1" t="s">
        <v>13386</v>
      </c>
      <c r="R928" s="1" t="s">
        <v>13973</v>
      </c>
      <c r="S928" s="1" t="s">
        <v>926</v>
      </c>
      <c r="T928" s="1"/>
      <c r="U928" s="1"/>
      <c r="V928" s="1" t="s">
        <v>13983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7543</v>
      </c>
      <c r="H929" s="1" t="s">
        <v>9096</v>
      </c>
      <c r="I929" s="1" t="s">
        <v>10704</v>
      </c>
      <c r="J929" s="1"/>
      <c r="K929" s="1" t="s">
        <v>11398</v>
      </c>
      <c r="L929" s="1" t="s">
        <v>927</v>
      </c>
      <c r="M929" s="1" t="s">
        <v>12323</v>
      </c>
      <c r="N929" s="1" t="s">
        <v>13067</v>
      </c>
      <c r="O929" s="1" t="s">
        <v>927</v>
      </c>
      <c r="P929" s="1" t="s">
        <v>13072</v>
      </c>
      <c r="Q929" s="1" t="s">
        <v>13387</v>
      </c>
      <c r="R929" s="1" t="s">
        <v>13973</v>
      </c>
      <c r="S929" s="1" t="s">
        <v>927</v>
      </c>
      <c r="T929" s="1"/>
      <c r="U929" s="1"/>
      <c r="V929" s="1" t="s">
        <v>13983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7544</v>
      </c>
      <c r="H930" s="1" t="s">
        <v>9097</v>
      </c>
      <c r="I930" s="1" t="s">
        <v>10705</v>
      </c>
      <c r="J930" s="1"/>
      <c r="K930" s="1" t="s">
        <v>11398</v>
      </c>
      <c r="L930" s="1" t="s">
        <v>928</v>
      </c>
      <c r="M930" s="1" t="s">
        <v>12324</v>
      </c>
      <c r="N930" s="1" t="s">
        <v>13067</v>
      </c>
      <c r="O930" s="1" t="s">
        <v>928</v>
      </c>
      <c r="P930" s="1" t="s">
        <v>13072</v>
      </c>
      <c r="Q930" s="1" t="s">
        <v>13388</v>
      </c>
      <c r="R930" s="1" t="s">
        <v>13973</v>
      </c>
      <c r="S930" s="1" t="s">
        <v>928</v>
      </c>
      <c r="T930" s="1"/>
      <c r="U930" s="1"/>
      <c r="V930" s="1" t="s">
        <v>13983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5944</v>
      </c>
      <c r="G931" s="1" t="s">
        <v>7545</v>
      </c>
      <c r="H931" s="1" t="s">
        <v>9098</v>
      </c>
      <c r="I931" s="1" t="s">
        <v>10706</v>
      </c>
      <c r="J931" s="1"/>
      <c r="K931" s="1" t="s">
        <v>11398</v>
      </c>
      <c r="L931" s="1" t="s">
        <v>929</v>
      </c>
      <c r="M931" s="1" t="s">
        <v>12325</v>
      </c>
      <c r="N931" s="1" t="s">
        <v>13067</v>
      </c>
      <c r="O931" s="1" t="s">
        <v>929</v>
      </c>
      <c r="P931" s="1" t="s">
        <v>13072</v>
      </c>
      <c r="Q931" s="1" t="s">
        <v>13389</v>
      </c>
      <c r="R931" s="1" t="s">
        <v>13973</v>
      </c>
      <c r="S931" s="1" t="s">
        <v>929</v>
      </c>
      <c r="T931" s="1"/>
      <c r="U931" s="1"/>
      <c r="V931" s="1" t="s">
        <v>13983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7546</v>
      </c>
      <c r="H932" s="1" t="s">
        <v>9099</v>
      </c>
      <c r="I932" s="1" t="s">
        <v>10707</v>
      </c>
      <c r="J932" s="1"/>
      <c r="K932" s="1" t="s">
        <v>11398</v>
      </c>
      <c r="L932" s="1" t="s">
        <v>930</v>
      </c>
      <c r="M932" s="1" t="s">
        <v>12326</v>
      </c>
      <c r="N932" s="1" t="s">
        <v>13067</v>
      </c>
      <c r="O932" s="1" t="s">
        <v>930</v>
      </c>
      <c r="P932" s="1" t="s">
        <v>13072</v>
      </c>
      <c r="Q932" s="1" t="s">
        <v>13390</v>
      </c>
      <c r="R932" s="1" t="s">
        <v>13973</v>
      </c>
      <c r="S932" s="1" t="s">
        <v>930</v>
      </c>
      <c r="T932" s="1"/>
      <c r="U932" s="1"/>
      <c r="V932" s="1" t="s">
        <v>13983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5946</v>
      </c>
      <c r="G933" s="1" t="s">
        <v>7547</v>
      </c>
      <c r="H933" s="1" t="s">
        <v>9100</v>
      </c>
      <c r="I933" s="1" t="s">
        <v>10708</v>
      </c>
      <c r="J933" s="1"/>
      <c r="K933" s="1" t="s">
        <v>11398</v>
      </c>
      <c r="L933" s="1" t="s">
        <v>931</v>
      </c>
      <c r="M933" s="1" t="s">
        <v>12327</v>
      </c>
      <c r="N933" s="1" t="s">
        <v>13067</v>
      </c>
      <c r="O933" s="1" t="s">
        <v>931</v>
      </c>
      <c r="P933" s="1" t="s">
        <v>13072</v>
      </c>
      <c r="Q933" s="1" t="s">
        <v>13391</v>
      </c>
      <c r="R933" s="1" t="s">
        <v>13973</v>
      </c>
      <c r="S933" s="1" t="s">
        <v>931</v>
      </c>
      <c r="T933" s="1"/>
      <c r="U933" s="1"/>
      <c r="V933" s="1" t="s">
        <v>13983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5947</v>
      </c>
      <c r="G934" s="1" t="s">
        <v>7548</v>
      </c>
      <c r="H934" s="1" t="s">
        <v>9101</v>
      </c>
      <c r="I934" s="1" t="s">
        <v>10709</v>
      </c>
      <c r="J934" s="1"/>
      <c r="K934" s="1" t="s">
        <v>11398</v>
      </c>
      <c r="L934" s="1" t="s">
        <v>932</v>
      </c>
      <c r="M934" s="1" t="s">
        <v>12328</v>
      </c>
      <c r="N934" s="1" t="s">
        <v>13067</v>
      </c>
      <c r="O934" s="1" t="s">
        <v>932</v>
      </c>
      <c r="P934" s="1" t="s">
        <v>13072</v>
      </c>
      <c r="Q934" s="1" t="s">
        <v>13392</v>
      </c>
      <c r="R934" s="1" t="s">
        <v>13973</v>
      </c>
      <c r="S934" s="1" t="s">
        <v>932</v>
      </c>
      <c r="T934" s="1"/>
      <c r="U934" s="1"/>
      <c r="V934" s="1" t="s">
        <v>13983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7549</v>
      </c>
      <c r="H935" s="1" t="s">
        <v>9102</v>
      </c>
      <c r="I935" s="1" t="s">
        <v>10710</v>
      </c>
      <c r="J935" s="1"/>
      <c r="K935" s="1" t="s">
        <v>11398</v>
      </c>
      <c r="L935" s="1" t="s">
        <v>933</v>
      </c>
      <c r="M935" s="1" t="s">
        <v>12329</v>
      </c>
      <c r="N935" s="1" t="s">
        <v>13067</v>
      </c>
      <c r="O935" s="1" t="s">
        <v>933</v>
      </c>
      <c r="P935" s="1" t="s">
        <v>13072</v>
      </c>
      <c r="Q935" s="1" t="s">
        <v>13393</v>
      </c>
      <c r="R935" s="1" t="s">
        <v>13973</v>
      </c>
      <c r="S935" s="1" t="s">
        <v>933</v>
      </c>
      <c r="T935" s="1"/>
      <c r="U935" s="1"/>
      <c r="V935" s="1" t="s">
        <v>13983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7550</v>
      </c>
      <c r="H936" s="1" t="s">
        <v>9103</v>
      </c>
      <c r="I936" s="1" t="s">
        <v>10711</v>
      </c>
      <c r="J936" s="1"/>
      <c r="K936" s="1" t="s">
        <v>11398</v>
      </c>
      <c r="L936" s="1" t="s">
        <v>934</v>
      </c>
      <c r="M936" s="1" t="s">
        <v>12330</v>
      </c>
      <c r="N936" s="1" t="s">
        <v>13067</v>
      </c>
      <c r="O936" s="1" t="s">
        <v>934</v>
      </c>
      <c r="P936" s="1" t="s">
        <v>13072</v>
      </c>
      <c r="Q936" s="1" t="s">
        <v>13394</v>
      </c>
      <c r="R936" s="1" t="s">
        <v>13973</v>
      </c>
      <c r="S936" s="1" t="s">
        <v>934</v>
      </c>
      <c r="T936" s="1"/>
      <c r="U936" s="1"/>
      <c r="V936" s="1" t="s">
        <v>13983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5950</v>
      </c>
      <c r="G937" s="1" t="s">
        <v>7551</v>
      </c>
      <c r="H937" s="1" t="s">
        <v>9104</v>
      </c>
      <c r="I937" s="1" t="s">
        <v>10712</v>
      </c>
      <c r="J937" s="1"/>
      <c r="K937" s="1" t="s">
        <v>11398</v>
      </c>
      <c r="L937" s="1" t="s">
        <v>935</v>
      </c>
      <c r="M937" s="1" t="s">
        <v>12331</v>
      </c>
      <c r="N937" s="1" t="s">
        <v>13067</v>
      </c>
      <c r="O937" s="1" t="s">
        <v>935</v>
      </c>
      <c r="P937" s="1" t="s">
        <v>13072</v>
      </c>
      <c r="Q937" s="1" t="s">
        <v>13395</v>
      </c>
      <c r="R937" s="1" t="s">
        <v>13973</v>
      </c>
      <c r="S937" s="1" t="s">
        <v>935</v>
      </c>
      <c r="T937" s="1"/>
      <c r="U937" s="1"/>
      <c r="V937" s="1" t="s">
        <v>13983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7552</v>
      </c>
      <c r="H938" s="1" t="s">
        <v>9105</v>
      </c>
      <c r="I938" s="1" t="s">
        <v>10713</v>
      </c>
      <c r="J938" s="1"/>
      <c r="K938" s="1" t="s">
        <v>11398</v>
      </c>
      <c r="L938" s="1" t="s">
        <v>936</v>
      </c>
      <c r="M938" s="1" t="s">
        <v>12332</v>
      </c>
      <c r="N938" s="1" t="s">
        <v>13067</v>
      </c>
      <c r="O938" s="1" t="s">
        <v>936</v>
      </c>
      <c r="P938" s="1" t="s">
        <v>13072</v>
      </c>
      <c r="Q938" s="1" t="s">
        <v>13396</v>
      </c>
      <c r="R938" s="1" t="s">
        <v>13973</v>
      </c>
      <c r="S938" s="1" t="s">
        <v>936</v>
      </c>
      <c r="T938" s="1"/>
      <c r="U938" s="1"/>
      <c r="V938" s="1" t="s">
        <v>13983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7553</v>
      </c>
      <c r="H939" s="1" t="s">
        <v>9106</v>
      </c>
      <c r="I939" s="1" t="s">
        <v>10714</v>
      </c>
      <c r="J939" s="1"/>
      <c r="K939" s="1" t="s">
        <v>11398</v>
      </c>
      <c r="L939" s="1" t="s">
        <v>937</v>
      </c>
      <c r="M939" s="1" t="s">
        <v>12333</v>
      </c>
      <c r="N939" s="1" t="s">
        <v>13067</v>
      </c>
      <c r="O939" s="1" t="s">
        <v>937</v>
      </c>
      <c r="P939" s="1" t="s">
        <v>13072</v>
      </c>
      <c r="Q939" s="1" t="s">
        <v>13397</v>
      </c>
      <c r="R939" s="1" t="s">
        <v>13973</v>
      </c>
      <c r="S939" s="1" t="s">
        <v>937</v>
      </c>
      <c r="T939" s="1"/>
      <c r="U939" s="1"/>
      <c r="V939" s="1" t="s">
        <v>13983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7554</v>
      </c>
      <c r="H940" s="1" t="s">
        <v>9107</v>
      </c>
      <c r="I940" s="1" t="s">
        <v>10715</v>
      </c>
      <c r="J940" s="1"/>
      <c r="K940" s="1" t="s">
        <v>11398</v>
      </c>
      <c r="L940" s="1" t="s">
        <v>938</v>
      </c>
      <c r="M940" s="1" t="s">
        <v>12334</v>
      </c>
      <c r="N940" s="1" t="s">
        <v>13067</v>
      </c>
      <c r="O940" s="1" t="s">
        <v>938</v>
      </c>
      <c r="P940" s="1" t="s">
        <v>13072</v>
      </c>
      <c r="Q940" s="1" t="s">
        <v>13398</v>
      </c>
      <c r="R940" s="1" t="s">
        <v>13973</v>
      </c>
      <c r="S940" s="1" t="s">
        <v>938</v>
      </c>
      <c r="T940" s="1"/>
      <c r="U940" s="1"/>
      <c r="V940" s="1" t="s">
        <v>13983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7555</v>
      </c>
      <c r="H941" s="1" t="s">
        <v>9108</v>
      </c>
      <c r="I941" s="1" t="s">
        <v>10716</v>
      </c>
      <c r="J941" s="1"/>
      <c r="K941" s="1" t="s">
        <v>11398</v>
      </c>
      <c r="L941" s="1" t="s">
        <v>939</v>
      </c>
      <c r="M941" s="1" t="s">
        <v>12335</v>
      </c>
      <c r="N941" s="1" t="s">
        <v>13067</v>
      </c>
      <c r="O941" s="1" t="s">
        <v>939</v>
      </c>
      <c r="P941" s="1" t="s">
        <v>13072</v>
      </c>
      <c r="Q941" s="1" t="s">
        <v>13399</v>
      </c>
      <c r="R941" s="1" t="s">
        <v>13973</v>
      </c>
      <c r="S941" s="1" t="s">
        <v>939</v>
      </c>
      <c r="T941" s="1"/>
      <c r="U941" s="1"/>
      <c r="V941" s="1" t="s">
        <v>13983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7556</v>
      </c>
      <c r="H942" s="1" t="s">
        <v>9109</v>
      </c>
      <c r="I942" s="1" t="s">
        <v>10580</v>
      </c>
      <c r="J942" s="1"/>
      <c r="K942" s="1" t="s">
        <v>11398</v>
      </c>
      <c r="L942" s="1" t="s">
        <v>940</v>
      </c>
      <c r="M942" s="1" t="s">
        <v>12336</v>
      </c>
      <c r="N942" s="1" t="s">
        <v>13067</v>
      </c>
      <c r="O942" s="1" t="s">
        <v>940</v>
      </c>
      <c r="P942" s="1" t="s">
        <v>13072</v>
      </c>
      <c r="Q942" s="1" t="s">
        <v>13400</v>
      </c>
      <c r="R942" s="1" t="s">
        <v>13973</v>
      </c>
      <c r="S942" s="1" t="s">
        <v>940</v>
      </c>
      <c r="T942" s="1"/>
      <c r="U942" s="1"/>
      <c r="V942" s="1" t="s">
        <v>13983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7557</v>
      </c>
      <c r="H943" s="1" t="s">
        <v>9110</v>
      </c>
      <c r="I943" s="1" t="s">
        <v>10717</v>
      </c>
      <c r="J943" s="1"/>
      <c r="K943" s="1" t="s">
        <v>11398</v>
      </c>
      <c r="L943" s="1" t="s">
        <v>941</v>
      </c>
      <c r="M943" s="1" t="s">
        <v>12337</v>
      </c>
      <c r="N943" s="1" t="s">
        <v>13067</v>
      </c>
      <c r="O943" s="1" t="s">
        <v>941</v>
      </c>
      <c r="P943" s="1" t="s">
        <v>13072</v>
      </c>
      <c r="Q943" s="1" t="s">
        <v>13401</v>
      </c>
      <c r="R943" s="1" t="s">
        <v>13973</v>
      </c>
      <c r="S943" s="1" t="s">
        <v>941</v>
      </c>
      <c r="T943" s="1"/>
      <c r="U943" s="1"/>
      <c r="V943" s="1" t="s">
        <v>13983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7558</v>
      </c>
      <c r="H944" s="1" t="s">
        <v>9111</v>
      </c>
      <c r="I944" s="1" t="s">
        <v>10718</v>
      </c>
      <c r="J944" s="1"/>
      <c r="K944" s="1" t="s">
        <v>11398</v>
      </c>
      <c r="L944" s="1" t="s">
        <v>942</v>
      </c>
      <c r="M944" s="1" t="s">
        <v>12338</v>
      </c>
      <c r="N944" s="1" t="s">
        <v>13067</v>
      </c>
      <c r="O944" s="1" t="s">
        <v>942</v>
      </c>
      <c r="P944" s="1" t="s">
        <v>13072</v>
      </c>
      <c r="Q944" s="1" t="s">
        <v>13402</v>
      </c>
      <c r="R944" s="1" t="s">
        <v>13973</v>
      </c>
      <c r="S944" s="1" t="s">
        <v>942</v>
      </c>
      <c r="T944" s="1"/>
      <c r="U944" s="1"/>
      <c r="V944" s="1" t="s">
        <v>13983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4330</v>
      </c>
      <c r="H945" s="1" t="s">
        <v>9112</v>
      </c>
      <c r="I945" s="1" t="s">
        <v>10719</v>
      </c>
      <c r="J945" s="1"/>
      <c r="K945" s="1" t="s">
        <v>11398</v>
      </c>
      <c r="L945" s="1" t="s">
        <v>943</v>
      </c>
      <c r="M945" s="1" t="s">
        <v>12339</v>
      </c>
      <c r="N945" s="1" t="s">
        <v>13067</v>
      </c>
      <c r="O945" s="1" t="s">
        <v>943</v>
      </c>
      <c r="P945" s="1" t="s">
        <v>13072</v>
      </c>
      <c r="Q945" s="1" t="s">
        <v>13403</v>
      </c>
      <c r="R945" s="1" t="s">
        <v>13973</v>
      </c>
      <c r="S945" s="1" t="s">
        <v>943</v>
      </c>
      <c r="T945" s="1"/>
      <c r="U945" s="1"/>
      <c r="V945" s="1" t="s">
        <v>13983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7559</v>
      </c>
      <c r="H946" s="1" t="s">
        <v>9113</v>
      </c>
      <c r="I946" s="1" t="s">
        <v>10720</v>
      </c>
      <c r="J946" s="1"/>
      <c r="K946" s="1" t="s">
        <v>11398</v>
      </c>
      <c r="L946" s="1" t="s">
        <v>944</v>
      </c>
      <c r="M946" s="1" t="s">
        <v>12340</v>
      </c>
      <c r="N946" s="1" t="s">
        <v>13067</v>
      </c>
      <c r="O946" s="1" t="s">
        <v>944</v>
      </c>
      <c r="P946" s="1" t="s">
        <v>13072</v>
      </c>
      <c r="Q946" s="1" t="s">
        <v>13404</v>
      </c>
      <c r="R946" s="1" t="s">
        <v>13973</v>
      </c>
      <c r="S946" s="1" t="s">
        <v>944</v>
      </c>
      <c r="T946" s="1"/>
      <c r="U946" s="1"/>
      <c r="V946" s="1" t="s">
        <v>13983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7560</v>
      </c>
      <c r="H947" s="1" t="s">
        <v>9114</v>
      </c>
      <c r="I947" s="1" t="s">
        <v>10721</v>
      </c>
      <c r="J947" s="1"/>
      <c r="K947" s="1" t="s">
        <v>11398</v>
      </c>
      <c r="L947" s="1" t="s">
        <v>945</v>
      </c>
      <c r="M947" s="1" t="s">
        <v>12341</v>
      </c>
      <c r="N947" s="1" t="s">
        <v>13067</v>
      </c>
      <c r="O947" s="1" t="s">
        <v>945</v>
      </c>
      <c r="P947" s="1" t="s">
        <v>13072</v>
      </c>
      <c r="Q947" s="1" t="s">
        <v>13405</v>
      </c>
      <c r="R947" s="1" t="s">
        <v>13973</v>
      </c>
      <c r="S947" s="1" t="s">
        <v>945</v>
      </c>
      <c r="T947" s="1"/>
      <c r="U947" s="1"/>
      <c r="V947" s="1" t="s">
        <v>13983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7561</v>
      </c>
      <c r="H948" s="1" t="s">
        <v>9115</v>
      </c>
      <c r="I948" s="1" t="s">
        <v>10722</v>
      </c>
      <c r="J948" s="1"/>
      <c r="K948" s="1" t="s">
        <v>11398</v>
      </c>
      <c r="L948" s="1" t="s">
        <v>946</v>
      </c>
      <c r="M948" s="1" t="s">
        <v>12342</v>
      </c>
      <c r="N948" s="1" t="s">
        <v>13067</v>
      </c>
      <c r="O948" s="1" t="s">
        <v>946</v>
      </c>
      <c r="P948" s="1" t="s">
        <v>13072</v>
      </c>
      <c r="Q948" s="1" t="s">
        <v>13406</v>
      </c>
      <c r="R948" s="1" t="s">
        <v>13973</v>
      </c>
      <c r="S948" s="1" t="s">
        <v>946</v>
      </c>
      <c r="T948" s="1"/>
      <c r="U948" s="1"/>
      <c r="V948" s="1" t="s">
        <v>13983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7562</v>
      </c>
      <c r="H949" s="1" t="s">
        <v>9116</v>
      </c>
      <c r="I949" s="1" t="s">
        <v>10723</v>
      </c>
      <c r="J949" s="1"/>
      <c r="K949" s="1" t="s">
        <v>11398</v>
      </c>
      <c r="L949" s="1" t="s">
        <v>947</v>
      </c>
      <c r="M949" s="1" t="s">
        <v>12343</v>
      </c>
      <c r="N949" s="1" t="s">
        <v>13067</v>
      </c>
      <c r="O949" s="1" t="s">
        <v>947</v>
      </c>
      <c r="P949" s="1" t="s">
        <v>13072</v>
      </c>
      <c r="Q949" s="1" t="s">
        <v>13407</v>
      </c>
      <c r="R949" s="1" t="s">
        <v>13973</v>
      </c>
      <c r="S949" s="1" t="s">
        <v>947</v>
      </c>
      <c r="T949" s="1"/>
      <c r="U949" s="1"/>
      <c r="V949" s="1" t="s">
        <v>13983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4335</v>
      </c>
      <c r="H950" s="1" t="s">
        <v>9117</v>
      </c>
      <c r="I950" s="1" t="s">
        <v>10724</v>
      </c>
      <c r="J950" s="1"/>
      <c r="K950" s="1" t="s">
        <v>11398</v>
      </c>
      <c r="L950" s="1" t="s">
        <v>948</v>
      </c>
      <c r="M950" s="1" t="s">
        <v>12344</v>
      </c>
      <c r="N950" s="1" t="s">
        <v>13067</v>
      </c>
      <c r="O950" s="1" t="s">
        <v>948</v>
      </c>
      <c r="P950" s="1" t="s">
        <v>13072</v>
      </c>
      <c r="Q950" s="1" t="s">
        <v>13408</v>
      </c>
      <c r="R950" s="1" t="s">
        <v>13973</v>
      </c>
      <c r="S950" s="1" t="s">
        <v>948</v>
      </c>
      <c r="T950" s="1"/>
      <c r="U950" s="1"/>
      <c r="V950" s="1" t="s">
        <v>13983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9118</v>
      </c>
      <c r="I951" s="1" t="s">
        <v>10725</v>
      </c>
      <c r="J951" s="1"/>
      <c r="K951" s="1" t="s">
        <v>11398</v>
      </c>
      <c r="L951" s="1" t="s">
        <v>949</v>
      </c>
      <c r="M951" s="1" t="s">
        <v>12345</v>
      </c>
      <c r="N951" s="1" t="s">
        <v>13067</v>
      </c>
      <c r="O951" s="1" t="s">
        <v>949</v>
      </c>
      <c r="P951" s="1" t="s">
        <v>13072</v>
      </c>
      <c r="Q951" s="1" t="s">
        <v>13409</v>
      </c>
      <c r="R951" s="1" t="s">
        <v>13973</v>
      </c>
      <c r="S951" s="1" t="s">
        <v>949</v>
      </c>
      <c r="T951" s="1"/>
      <c r="U951" s="1"/>
      <c r="V951" s="1" t="s">
        <v>13983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5964</v>
      </c>
      <c r="G952" s="1" t="s">
        <v>7564</v>
      </c>
      <c r="H952" s="1" t="s">
        <v>9119</v>
      </c>
      <c r="I952" s="1" t="s">
        <v>10726</v>
      </c>
      <c r="J952" s="1"/>
      <c r="K952" s="1" t="s">
        <v>11398</v>
      </c>
      <c r="L952" s="1" t="s">
        <v>950</v>
      </c>
      <c r="M952" s="1" t="s">
        <v>12346</v>
      </c>
      <c r="N952" s="1" t="s">
        <v>13067</v>
      </c>
      <c r="O952" s="1" t="s">
        <v>950</v>
      </c>
      <c r="P952" s="1" t="s">
        <v>13072</v>
      </c>
      <c r="Q952" s="1" t="s">
        <v>13410</v>
      </c>
      <c r="R952" s="1" t="s">
        <v>13973</v>
      </c>
      <c r="S952" s="1" t="s">
        <v>950</v>
      </c>
      <c r="T952" s="1"/>
      <c r="U952" s="1"/>
      <c r="V952" s="1" t="s">
        <v>13983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7565</v>
      </c>
      <c r="H953" s="1" t="s">
        <v>9120</v>
      </c>
      <c r="I953" s="1" t="s">
        <v>10727</v>
      </c>
      <c r="J953" s="1"/>
      <c r="K953" s="1" t="s">
        <v>11398</v>
      </c>
      <c r="L953" s="1" t="s">
        <v>951</v>
      </c>
      <c r="M953" s="1" t="s">
        <v>12347</v>
      </c>
      <c r="N953" s="1" t="s">
        <v>13067</v>
      </c>
      <c r="O953" s="1" t="s">
        <v>951</v>
      </c>
      <c r="P953" s="1" t="s">
        <v>13072</v>
      </c>
      <c r="Q953" s="1" t="s">
        <v>13411</v>
      </c>
      <c r="R953" s="1" t="s">
        <v>13973</v>
      </c>
      <c r="S953" s="1" t="s">
        <v>951</v>
      </c>
      <c r="T953" s="1"/>
      <c r="U953" s="1"/>
      <c r="V953" s="1" t="s">
        <v>13983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7566</v>
      </c>
      <c r="H954" s="1" t="s">
        <v>9121</v>
      </c>
      <c r="I954" s="1" t="s">
        <v>10728</v>
      </c>
      <c r="J954" s="1"/>
      <c r="K954" s="1" t="s">
        <v>11398</v>
      </c>
      <c r="L954" s="1" t="s">
        <v>952</v>
      </c>
      <c r="M954" s="1" t="s">
        <v>12348</v>
      </c>
      <c r="N954" s="1" t="s">
        <v>13067</v>
      </c>
      <c r="O954" s="1" t="s">
        <v>952</v>
      </c>
      <c r="P954" s="1" t="s">
        <v>13072</v>
      </c>
      <c r="Q954" s="1" t="s">
        <v>13412</v>
      </c>
      <c r="R954" s="1" t="s">
        <v>13973</v>
      </c>
      <c r="S954" s="1" t="s">
        <v>952</v>
      </c>
      <c r="T954" s="1"/>
      <c r="U954" s="1"/>
      <c r="V954" s="1" t="s">
        <v>13983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7567</v>
      </c>
      <c r="H955" s="1" t="s">
        <v>9122</v>
      </c>
      <c r="I955" s="1" t="s">
        <v>10729</v>
      </c>
      <c r="J955" s="1"/>
      <c r="K955" s="1" t="s">
        <v>11398</v>
      </c>
      <c r="L955" s="1" t="s">
        <v>953</v>
      </c>
      <c r="M955" s="1" t="s">
        <v>12349</v>
      </c>
      <c r="N955" s="1" t="s">
        <v>13067</v>
      </c>
      <c r="O955" s="1" t="s">
        <v>953</v>
      </c>
      <c r="P955" s="1" t="s">
        <v>13072</v>
      </c>
      <c r="Q955" s="1" t="s">
        <v>13413</v>
      </c>
      <c r="R955" s="1" t="s">
        <v>13973</v>
      </c>
      <c r="S955" s="1" t="s">
        <v>953</v>
      </c>
      <c r="T955" s="1"/>
      <c r="U955" s="1"/>
      <c r="V955" s="1" t="s">
        <v>13983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7568</v>
      </c>
      <c r="H956" s="1" t="s">
        <v>4341</v>
      </c>
      <c r="I956" s="1" t="s">
        <v>10730</v>
      </c>
      <c r="J956" s="1"/>
      <c r="K956" s="1" t="s">
        <v>11398</v>
      </c>
      <c r="L956" s="1" t="s">
        <v>954</v>
      </c>
      <c r="M956" s="1" t="s">
        <v>12350</v>
      </c>
      <c r="N956" s="1" t="s">
        <v>13067</v>
      </c>
      <c r="O956" s="1" t="s">
        <v>954</v>
      </c>
      <c r="P956" s="1" t="s">
        <v>13072</v>
      </c>
      <c r="Q956" s="1" t="s">
        <v>13414</v>
      </c>
      <c r="R956" s="1" t="s">
        <v>13973</v>
      </c>
      <c r="S956" s="1" t="s">
        <v>954</v>
      </c>
      <c r="T956" s="1"/>
      <c r="U956" s="1"/>
      <c r="V956" s="1" t="s">
        <v>13983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7569</v>
      </c>
      <c r="H957" s="1" t="s">
        <v>9123</v>
      </c>
      <c r="I957" s="1" t="s">
        <v>10731</v>
      </c>
      <c r="J957" s="1"/>
      <c r="K957" s="1" t="s">
        <v>11398</v>
      </c>
      <c r="L957" s="1" t="s">
        <v>955</v>
      </c>
      <c r="M957" s="1" t="s">
        <v>12351</v>
      </c>
      <c r="N957" s="1" t="s">
        <v>13067</v>
      </c>
      <c r="O957" s="1" t="s">
        <v>955</v>
      </c>
      <c r="P957" s="1" t="s">
        <v>13072</v>
      </c>
      <c r="Q957" s="1" t="s">
        <v>13415</v>
      </c>
      <c r="R957" s="1" t="s">
        <v>13973</v>
      </c>
      <c r="S957" s="1" t="s">
        <v>955</v>
      </c>
      <c r="T957" s="1"/>
      <c r="U957" s="1"/>
      <c r="V957" s="1" t="s">
        <v>13983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7570</v>
      </c>
      <c r="H958" s="1" t="s">
        <v>9124</v>
      </c>
      <c r="I958" s="1" t="s">
        <v>10614</v>
      </c>
      <c r="J958" s="1"/>
      <c r="K958" s="1" t="s">
        <v>11398</v>
      </c>
      <c r="L958" s="1" t="s">
        <v>956</v>
      </c>
      <c r="M958" s="1" t="s">
        <v>12352</v>
      </c>
      <c r="N958" s="1" t="s">
        <v>13067</v>
      </c>
      <c r="O958" s="1" t="s">
        <v>956</v>
      </c>
      <c r="P958" s="1" t="s">
        <v>13072</v>
      </c>
      <c r="Q958" s="1" t="s">
        <v>13416</v>
      </c>
      <c r="R958" s="1" t="s">
        <v>13973</v>
      </c>
      <c r="S958" s="1" t="s">
        <v>956</v>
      </c>
      <c r="T958" s="1"/>
      <c r="U958" s="1"/>
      <c r="V958" s="1" t="s">
        <v>13983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7571</v>
      </c>
      <c r="H959" s="1" t="s">
        <v>9125</v>
      </c>
      <c r="I959" s="1" t="s">
        <v>10732</v>
      </c>
      <c r="J959" s="1"/>
      <c r="K959" s="1" t="s">
        <v>11398</v>
      </c>
      <c r="L959" s="1" t="s">
        <v>957</v>
      </c>
      <c r="M959" s="1" t="s">
        <v>12353</v>
      </c>
      <c r="N959" s="1" t="s">
        <v>13067</v>
      </c>
      <c r="O959" s="1" t="s">
        <v>957</v>
      </c>
      <c r="P959" s="1" t="s">
        <v>13072</v>
      </c>
      <c r="Q959" s="1" t="s">
        <v>13417</v>
      </c>
      <c r="R959" s="1" t="s">
        <v>13973</v>
      </c>
      <c r="S959" s="1" t="s">
        <v>957</v>
      </c>
      <c r="T959" s="1"/>
      <c r="U959" s="1"/>
      <c r="V959" s="1" t="s">
        <v>13983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4345</v>
      </c>
      <c r="H960" s="1" t="s">
        <v>9126</v>
      </c>
      <c r="I960" s="1" t="s">
        <v>10733</v>
      </c>
      <c r="J960" s="1"/>
      <c r="K960" s="1" t="s">
        <v>11398</v>
      </c>
      <c r="L960" s="1" t="s">
        <v>958</v>
      </c>
      <c r="M960" s="1" t="s">
        <v>12354</v>
      </c>
      <c r="N960" s="1" t="s">
        <v>13067</v>
      </c>
      <c r="O960" s="1" t="s">
        <v>958</v>
      </c>
      <c r="P960" s="1" t="s">
        <v>13072</v>
      </c>
      <c r="Q960" s="1" t="s">
        <v>13418</v>
      </c>
      <c r="R960" s="1" t="s">
        <v>13973</v>
      </c>
      <c r="S960" s="1" t="s">
        <v>958</v>
      </c>
      <c r="T960" s="1"/>
      <c r="U960" s="1"/>
      <c r="V960" s="1" t="s">
        <v>13983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9118</v>
      </c>
      <c r="I961" s="1" t="s">
        <v>10734</v>
      </c>
      <c r="J961" s="1"/>
      <c r="K961" s="1" t="s">
        <v>11398</v>
      </c>
      <c r="L961" s="1" t="s">
        <v>959</v>
      </c>
      <c r="M961" s="1" t="s">
        <v>12355</v>
      </c>
      <c r="N961" s="1" t="s">
        <v>13067</v>
      </c>
      <c r="O961" s="1" t="s">
        <v>959</v>
      </c>
      <c r="P961" s="1" t="s">
        <v>13072</v>
      </c>
      <c r="Q961" s="1" t="s">
        <v>13409</v>
      </c>
      <c r="R961" s="1" t="s">
        <v>13973</v>
      </c>
      <c r="S961" s="1" t="s">
        <v>959</v>
      </c>
      <c r="T961" s="1"/>
      <c r="U961" s="1"/>
      <c r="V961" s="1" t="s">
        <v>13983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7573</v>
      </c>
      <c r="H962" s="1" t="s">
        <v>9127</v>
      </c>
      <c r="I962" s="1" t="s">
        <v>10735</v>
      </c>
      <c r="J962" s="1"/>
      <c r="K962" s="1" t="s">
        <v>11398</v>
      </c>
      <c r="L962" s="1" t="s">
        <v>960</v>
      </c>
      <c r="M962" s="1" t="s">
        <v>12356</v>
      </c>
      <c r="N962" s="1" t="s">
        <v>13067</v>
      </c>
      <c r="O962" s="1" t="s">
        <v>960</v>
      </c>
      <c r="P962" s="1" t="s">
        <v>13072</v>
      </c>
      <c r="Q962" s="1" t="s">
        <v>13419</v>
      </c>
      <c r="R962" s="1" t="s">
        <v>13973</v>
      </c>
      <c r="S962" s="1" t="s">
        <v>960</v>
      </c>
      <c r="T962" s="1"/>
      <c r="U962" s="1"/>
      <c r="V962" s="1" t="s">
        <v>13983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7574</v>
      </c>
      <c r="H963" s="1" t="s">
        <v>9128</v>
      </c>
      <c r="I963" s="1" t="s">
        <v>10736</v>
      </c>
      <c r="J963" s="1"/>
      <c r="K963" s="1" t="s">
        <v>11398</v>
      </c>
      <c r="L963" s="1" t="s">
        <v>961</v>
      </c>
      <c r="M963" s="1" t="s">
        <v>12357</v>
      </c>
      <c r="N963" s="1" t="s">
        <v>13067</v>
      </c>
      <c r="O963" s="1" t="s">
        <v>961</v>
      </c>
      <c r="P963" s="1" t="s">
        <v>13072</v>
      </c>
      <c r="Q963" s="1" t="s">
        <v>13420</v>
      </c>
      <c r="R963" s="1" t="s">
        <v>13973</v>
      </c>
      <c r="S963" s="1" t="s">
        <v>961</v>
      </c>
      <c r="T963" s="1"/>
      <c r="U963" s="1"/>
      <c r="V963" s="1" t="s">
        <v>13983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7575</v>
      </c>
      <c r="H964" s="1" t="s">
        <v>9129</v>
      </c>
      <c r="I964" s="1" t="s">
        <v>10737</v>
      </c>
      <c r="J964" s="1"/>
      <c r="K964" s="1" t="s">
        <v>11398</v>
      </c>
      <c r="L964" s="1" t="s">
        <v>962</v>
      </c>
      <c r="M964" s="1" t="s">
        <v>12358</v>
      </c>
      <c r="N964" s="1" t="s">
        <v>13067</v>
      </c>
      <c r="O964" s="1" t="s">
        <v>962</v>
      </c>
      <c r="P964" s="1" t="s">
        <v>13072</v>
      </c>
      <c r="Q964" s="1" t="s">
        <v>13421</v>
      </c>
      <c r="R964" s="1" t="s">
        <v>13973</v>
      </c>
      <c r="S964" s="1" t="s">
        <v>962</v>
      </c>
      <c r="T964" s="1"/>
      <c r="U964" s="1"/>
      <c r="V964" s="1" t="s">
        <v>13983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7576</v>
      </c>
      <c r="H965" s="1" t="s">
        <v>9130</v>
      </c>
      <c r="I965" s="1" t="s">
        <v>10738</v>
      </c>
      <c r="J965" s="1"/>
      <c r="K965" s="1" t="s">
        <v>11398</v>
      </c>
      <c r="L965" s="1" t="s">
        <v>963</v>
      </c>
      <c r="M965" s="1" t="s">
        <v>12359</v>
      </c>
      <c r="N965" s="1" t="s">
        <v>13067</v>
      </c>
      <c r="O965" s="1" t="s">
        <v>963</v>
      </c>
      <c r="P965" s="1" t="s">
        <v>13072</v>
      </c>
      <c r="Q965" s="1" t="s">
        <v>13422</v>
      </c>
      <c r="R965" s="1" t="s">
        <v>13973</v>
      </c>
      <c r="S965" s="1" t="s">
        <v>963</v>
      </c>
      <c r="T965" s="1"/>
      <c r="U965" s="1"/>
      <c r="V965" s="1" t="s">
        <v>13983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4351</v>
      </c>
      <c r="H966" s="1" t="s">
        <v>9131</v>
      </c>
      <c r="I966" s="1" t="s">
        <v>10739</v>
      </c>
      <c r="J966" s="1"/>
      <c r="K966" s="1" t="s">
        <v>11398</v>
      </c>
      <c r="L966" s="1" t="s">
        <v>964</v>
      </c>
      <c r="M966" s="1" t="s">
        <v>12360</v>
      </c>
      <c r="N966" s="1" t="s">
        <v>13067</v>
      </c>
      <c r="O966" s="1" t="s">
        <v>964</v>
      </c>
      <c r="P966" s="1" t="s">
        <v>13072</v>
      </c>
      <c r="Q966" s="1" t="s">
        <v>13423</v>
      </c>
      <c r="R966" s="1" t="s">
        <v>13973</v>
      </c>
      <c r="S966" s="1" t="s">
        <v>964</v>
      </c>
      <c r="T966" s="1"/>
      <c r="U966" s="1"/>
      <c r="V966" s="1" t="s">
        <v>13983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7577</v>
      </c>
      <c r="H967" s="1" t="s">
        <v>9132</v>
      </c>
      <c r="I967" s="1" t="s">
        <v>10740</v>
      </c>
      <c r="J967" s="1"/>
      <c r="K967" s="1" t="s">
        <v>11398</v>
      </c>
      <c r="L967" s="1" t="s">
        <v>965</v>
      </c>
      <c r="M967" s="1" t="s">
        <v>12361</v>
      </c>
      <c r="N967" s="1" t="s">
        <v>13067</v>
      </c>
      <c r="O967" s="1" t="s">
        <v>965</v>
      </c>
      <c r="P967" s="1" t="s">
        <v>13072</v>
      </c>
      <c r="Q967" s="1" t="s">
        <v>13424</v>
      </c>
      <c r="R967" s="1" t="s">
        <v>13973</v>
      </c>
      <c r="S967" s="1" t="s">
        <v>965</v>
      </c>
      <c r="T967" s="1"/>
      <c r="U967" s="1"/>
      <c r="V967" s="1" t="s">
        <v>13983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7578</v>
      </c>
      <c r="H968" s="1" t="s">
        <v>9133</v>
      </c>
      <c r="I968" s="1" t="s">
        <v>10741</v>
      </c>
      <c r="J968" s="1"/>
      <c r="K968" s="1" t="s">
        <v>11398</v>
      </c>
      <c r="L968" s="1" t="s">
        <v>966</v>
      </c>
      <c r="M968" s="1" t="s">
        <v>12362</v>
      </c>
      <c r="N968" s="1" t="s">
        <v>13067</v>
      </c>
      <c r="O968" s="1" t="s">
        <v>966</v>
      </c>
      <c r="P968" s="1" t="s">
        <v>13072</v>
      </c>
      <c r="Q968" s="1" t="s">
        <v>13425</v>
      </c>
      <c r="R968" s="1" t="s">
        <v>13973</v>
      </c>
      <c r="S968" s="1" t="s">
        <v>966</v>
      </c>
      <c r="T968" s="1"/>
      <c r="U968" s="1"/>
      <c r="V968" s="1" t="s">
        <v>13983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7579</v>
      </c>
      <c r="H969" s="1" t="s">
        <v>9114</v>
      </c>
      <c r="I969" s="1" t="s">
        <v>10742</v>
      </c>
      <c r="J969" s="1"/>
      <c r="K969" s="1" t="s">
        <v>11398</v>
      </c>
      <c r="L969" s="1" t="s">
        <v>967</v>
      </c>
      <c r="M969" s="1" t="s">
        <v>12363</v>
      </c>
      <c r="N969" s="1" t="s">
        <v>13067</v>
      </c>
      <c r="O969" s="1" t="s">
        <v>967</v>
      </c>
      <c r="P969" s="1" t="s">
        <v>13072</v>
      </c>
      <c r="Q969" s="1" t="s">
        <v>13405</v>
      </c>
      <c r="R969" s="1" t="s">
        <v>13973</v>
      </c>
      <c r="S969" s="1" t="s">
        <v>967</v>
      </c>
      <c r="T969" s="1"/>
      <c r="U969" s="1"/>
      <c r="V969" s="1" t="s">
        <v>13983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7580</v>
      </c>
      <c r="H970" s="1" t="s">
        <v>9134</v>
      </c>
      <c r="I970" s="1" t="s">
        <v>10743</v>
      </c>
      <c r="J970" s="1"/>
      <c r="K970" s="1" t="s">
        <v>11398</v>
      </c>
      <c r="L970" s="1" t="s">
        <v>968</v>
      </c>
      <c r="M970" s="1" t="s">
        <v>11381</v>
      </c>
      <c r="N970" s="1" t="s">
        <v>13067</v>
      </c>
      <c r="O970" s="1" t="s">
        <v>968</v>
      </c>
      <c r="P970" s="1" t="s">
        <v>13072</v>
      </c>
      <c r="Q970" s="1" t="s">
        <v>13426</v>
      </c>
      <c r="R970" s="1" t="s">
        <v>13973</v>
      </c>
      <c r="S970" s="1" t="s">
        <v>968</v>
      </c>
      <c r="T970" s="1"/>
      <c r="U970" s="1"/>
      <c r="V970" s="1" t="s">
        <v>13983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7581</v>
      </c>
      <c r="H971" s="1" t="s">
        <v>9135</v>
      </c>
      <c r="I971" s="1" t="s">
        <v>10744</v>
      </c>
      <c r="J971" s="1"/>
      <c r="K971" s="1" t="s">
        <v>11398</v>
      </c>
      <c r="L971" s="1" t="s">
        <v>969</v>
      </c>
      <c r="M971" s="1" t="s">
        <v>12364</v>
      </c>
      <c r="N971" s="1" t="s">
        <v>13067</v>
      </c>
      <c r="O971" s="1" t="s">
        <v>969</v>
      </c>
      <c r="P971" s="1" t="s">
        <v>13072</v>
      </c>
      <c r="Q971" s="1" t="s">
        <v>13427</v>
      </c>
      <c r="R971" s="1" t="s">
        <v>13973</v>
      </c>
      <c r="S971" s="1" t="s">
        <v>969</v>
      </c>
      <c r="T971" s="1"/>
      <c r="U971" s="1"/>
      <c r="V971" s="1" t="s">
        <v>13983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7582</v>
      </c>
      <c r="H972" s="1" t="s">
        <v>9136</v>
      </c>
      <c r="I972" s="1" t="s">
        <v>10745</v>
      </c>
      <c r="J972" s="1"/>
      <c r="K972" s="1" t="s">
        <v>11398</v>
      </c>
      <c r="L972" s="1" t="s">
        <v>970</v>
      </c>
      <c r="M972" s="1" t="s">
        <v>12365</v>
      </c>
      <c r="N972" s="1" t="s">
        <v>13067</v>
      </c>
      <c r="O972" s="1" t="s">
        <v>970</v>
      </c>
      <c r="P972" s="1" t="s">
        <v>13072</v>
      </c>
      <c r="Q972" s="1" t="s">
        <v>13428</v>
      </c>
      <c r="R972" s="1" t="s">
        <v>13973</v>
      </c>
      <c r="S972" s="1" t="s">
        <v>970</v>
      </c>
      <c r="T972" s="1"/>
      <c r="U972" s="1"/>
      <c r="V972" s="1" t="s">
        <v>13983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7583</v>
      </c>
      <c r="H973" s="1" t="s">
        <v>9137</v>
      </c>
      <c r="I973" s="1" t="s">
        <v>10746</v>
      </c>
      <c r="J973" s="1"/>
      <c r="K973" s="1" t="s">
        <v>11398</v>
      </c>
      <c r="L973" s="1" t="s">
        <v>971</v>
      </c>
      <c r="M973" s="1" t="s">
        <v>12366</v>
      </c>
      <c r="N973" s="1" t="s">
        <v>13067</v>
      </c>
      <c r="O973" s="1" t="s">
        <v>971</v>
      </c>
      <c r="P973" s="1" t="s">
        <v>13072</v>
      </c>
      <c r="Q973" s="1" t="s">
        <v>13429</v>
      </c>
      <c r="R973" s="1" t="s">
        <v>13973</v>
      </c>
      <c r="S973" s="1" t="s">
        <v>971</v>
      </c>
      <c r="T973" s="1"/>
      <c r="U973" s="1"/>
      <c r="V973" s="1" t="s">
        <v>13983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7584</v>
      </c>
      <c r="H974" s="1" t="s">
        <v>9138</v>
      </c>
      <c r="I974" s="1" t="s">
        <v>10747</v>
      </c>
      <c r="J974" s="1"/>
      <c r="K974" s="1" t="s">
        <v>11398</v>
      </c>
      <c r="L974" s="1" t="s">
        <v>972</v>
      </c>
      <c r="M974" s="1" t="s">
        <v>12367</v>
      </c>
      <c r="N974" s="1" t="s">
        <v>13067</v>
      </c>
      <c r="O974" s="1" t="s">
        <v>972</v>
      </c>
      <c r="P974" s="1" t="s">
        <v>13072</v>
      </c>
      <c r="Q974" s="1" t="s">
        <v>13430</v>
      </c>
      <c r="R974" s="1" t="s">
        <v>13973</v>
      </c>
      <c r="S974" s="1" t="s">
        <v>972</v>
      </c>
      <c r="T974" s="1"/>
      <c r="U974" s="1"/>
      <c r="V974" s="1" t="s">
        <v>13983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5985</v>
      </c>
      <c r="G975" s="1" t="s">
        <v>7585</v>
      </c>
      <c r="H975" s="1" t="s">
        <v>9139</v>
      </c>
      <c r="I975" s="1" t="s">
        <v>10748</v>
      </c>
      <c r="J975" s="1"/>
      <c r="K975" s="1" t="s">
        <v>11398</v>
      </c>
      <c r="L975" s="1" t="s">
        <v>973</v>
      </c>
      <c r="M975" s="1" t="s">
        <v>12368</v>
      </c>
      <c r="N975" s="1" t="s">
        <v>13067</v>
      </c>
      <c r="O975" s="1" t="s">
        <v>973</v>
      </c>
      <c r="P975" s="1" t="s">
        <v>13072</v>
      </c>
      <c r="Q975" s="1" t="s">
        <v>13431</v>
      </c>
      <c r="R975" s="1" t="s">
        <v>13973</v>
      </c>
      <c r="S975" s="1" t="s">
        <v>973</v>
      </c>
      <c r="T975" s="1"/>
      <c r="U975" s="1"/>
      <c r="V975" s="1" t="s">
        <v>13983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7586</v>
      </c>
      <c r="H976" s="1" t="s">
        <v>9140</v>
      </c>
      <c r="I976" s="1" t="s">
        <v>10749</v>
      </c>
      <c r="J976" s="1"/>
      <c r="K976" s="1" t="s">
        <v>11398</v>
      </c>
      <c r="L976" s="1" t="s">
        <v>974</v>
      </c>
      <c r="M976" s="1" t="s">
        <v>12369</v>
      </c>
      <c r="N976" s="1" t="s">
        <v>13067</v>
      </c>
      <c r="O976" s="1" t="s">
        <v>974</v>
      </c>
      <c r="P976" s="1" t="s">
        <v>13072</v>
      </c>
      <c r="Q976" s="1" t="s">
        <v>13432</v>
      </c>
      <c r="R976" s="1" t="s">
        <v>13973</v>
      </c>
      <c r="S976" s="1" t="s">
        <v>974</v>
      </c>
      <c r="T976" s="1"/>
      <c r="U976" s="1"/>
      <c r="V976" s="1" t="s">
        <v>13983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5987</v>
      </c>
      <c r="G977" s="1" t="s">
        <v>7587</v>
      </c>
      <c r="H977" s="1" t="s">
        <v>9141</v>
      </c>
      <c r="I977" s="1" t="s">
        <v>10750</v>
      </c>
      <c r="J977" s="1"/>
      <c r="K977" s="1" t="s">
        <v>11398</v>
      </c>
      <c r="L977" s="1" t="s">
        <v>975</v>
      </c>
      <c r="M977" s="1" t="s">
        <v>12370</v>
      </c>
      <c r="N977" s="1" t="s">
        <v>13067</v>
      </c>
      <c r="O977" s="1" t="s">
        <v>975</v>
      </c>
      <c r="P977" s="1" t="s">
        <v>13072</v>
      </c>
      <c r="Q977" s="1" t="s">
        <v>13433</v>
      </c>
      <c r="R977" s="1" t="s">
        <v>13973</v>
      </c>
      <c r="S977" s="1" t="s">
        <v>975</v>
      </c>
      <c r="T977" s="1"/>
      <c r="U977" s="1"/>
      <c r="V977" s="1" t="s">
        <v>13983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5988</v>
      </c>
      <c r="G978" s="1" t="s">
        <v>7588</v>
      </c>
      <c r="H978" s="1" t="s">
        <v>9142</v>
      </c>
      <c r="I978" s="1" t="s">
        <v>10751</v>
      </c>
      <c r="J978" s="1"/>
      <c r="K978" s="1" t="s">
        <v>11398</v>
      </c>
      <c r="L978" s="1" t="s">
        <v>976</v>
      </c>
      <c r="M978" s="1" t="s">
        <v>12371</v>
      </c>
      <c r="N978" s="1" t="s">
        <v>13067</v>
      </c>
      <c r="O978" s="1" t="s">
        <v>976</v>
      </c>
      <c r="P978" s="1" t="s">
        <v>13072</v>
      </c>
      <c r="Q978" s="1" t="s">
        <v>13434</v>
      </c>
      <c r="R978" s="1" t="s">
        <v>13973</v>
      </c>
      <c r="S978" s="1" t="s">
        <v>976</v>
      </c>
      <c r="T978" s="1"/>
      <c r="U978" s="1"/>
      <c r="V978" s="1" t="s">
        <v>13983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7589</v>
      </c>
      <c r="H979" s="1" t="s">
        <v>9143</v>
      </c>
      <c r="I979" s="1" t="s">
        <v>10752</v>
      </c>
      <c r="J979" s="1"/>
      <c r="K979" s="1" t="s">
        <v>11398</v>
      </c>
      <c r="L979" s="1" t="s">
        <v>977</v>
      </c>
      <c r="M979" s="1" t="s">
        <v>12372</v>
      </c>
      <c r="N979" s="1" t="s">
        <v>13067</v>
      </c>
      <c r="O979" s="1" t="s">
        <v>977</v>
      </c>
      <c r="P979" s="1" t="s">
        <v>13072</v>
      </c>
      <c r="Q979" s="1" t="s">
        <v>13435</v>
      </c>
      <c r="R979" s="1" t="s">
        <v>13973</v>
      </c>
      <c r="S979" s="1" t="s">
        <v>977</v>
      </c>
      <c r="T979" s="1"/>
      <c r="U979" s="1"/>
      <c r="V979" s="1" t="s">
        <v>13983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7590</v>
      </c>
      <c r="H980" s="1" t="s">
        <v>9144</v>
      </c>
      <c r="I980" s="1" t="s">
        <v>10753</v>
      </c>
      <c r="J980" s="1"/>
      <c r="K980" s="1" t="s">
        <v>11398</v>
      </c>
      <c r="L980" s="1" t="s">
        <v>978</v>
      </c>
      <c r="M980" s="1" t="s">
        <v>12373</v>
      </c>
      <c r="N980" s="1" t="s">
        <v>13067</v>
      </c>
      <c r="O980" s="1" t="s">
        <v>978</v>
      </c>
      <c r="P980" s="1" t="s">
        <v>13072</v>
      </c>
      <c r="Q980" s="1" t="s">
        <v>13436</v>
      </c>
      <c r="R980" s="1" t="s">
        <v>13973</v>
      </c>
      <c r="S980" s="1" t="s">
        <v>978</v>
      </c>
      <c r="T980" s="1"/>
      <c r="U980" s="1"/>
      <c r="V980" s="1" t="s">
        <v>13983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5991</v>
      </c>
      <c r="G981" s="1" t="s">
        <v>7591</v>
      </c>
      <c r="H981" s="1" t="s">
        <v>9145</v>
      </c>
      <c r="I981" s="1" t="s">
        <v>10754</v>
      </c>
      <c r="J981" s="1"/>
      <c r="K981" s="1" t="s">
        <v>11398</v>
      </c>
      <c r="L981" s="1" t="s">
        <v>979</v>
      </c>
      <c r="M981" s="1" t="s">
        <v>12374</v>
      </c>
      <c r="N981" s="1" t="s">
        <v>13067</v>
      </c>
      <c r="O981" s="1" t="s">
        <v>979</v>
      </c>
      <c r="P981" s="1" t="s">
        <v>13072</v>
      </c>
      <c r="Q981" s="1" t="s">
        <v>13437</v>
      </c>
      <c r="R981" s="1" t="s">
        <v>13973</v>
      </c>
      <c r="S981" s="1" t="s">
        <v>979</v>
      </c>
      <c r="T981" s="1"/>
      <c r="U981" s="1"/>
      <c r="V981" s="1" t="s">
        <v>13983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7592</v>
      </c>
      <c r="H982" s="1" t="s">
        <v>9146</v>
      </c>
      <c r="I982" s="1" t="s">
        <v>10755</v>
      </c>
      <c r="J982" s="1"/>
      <c r="K982" s="1" t="s">
        <v>11398</v>
      </c>
      <c r="L982" s="1" t="s">
        <v>980</v>
      </c>
      <c r="M982" s="1" t="s">
        <v>12375</v>
      </c>
      <c r="N982" s="1" t="s">
        <v>13067</v>
      </c>
      <c r="O982" s="1" t="s">
        <v>980</v>
      </c>
      <c r="P982" s="1" t="s">
        <v>13072</v>
      </c>
      <c r="Q982" s="1" t="s">
        <v>13438</v>
      </c>
      <c r="R982" s="1" t="s">
        <v>13973</v>
      </c>
      <c r="S982" s="1" t="s">
        <v>980</v>
      </c>
      <c r="T982" s="1"/>
      <c r="U982" s="1"/>
      <c r="V982" s="1" t="s">
        <v>13983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7593</v>
      </c>
      <c r="H983" s="1" t="s">
        <v>9147</v>
      </c>
      <c r="I983" s="1" t="s">
        <v>10756</v>
      </c>
      <c r="J983" s="1"/>
      <c r="K983" s="1" t="s">
        <v>11398</v>
      </c>
      <c r="L983" s="1" t="s">
        <v>981</v>
      </c>
      <c r="M983" s="1" t="s">
        <v>12376</v>
      </c>
      <c r="N983" s="1" t="s">
        <v>13067</v>
      </c>
      <c r="O983" s="1" t="s">
        <v>981</v>
      </c>
      <c r="P983" s="1" t="s">
        <v>13072</v>
      </c>
      <c r="Q983" s="1" t="s">
        <v>13439</v>
      </c>
      <c r="R983" s="1" t="s">
        <v>13973</v>
      </c>
      <c r="S983" s="1" t="s">
        <v>981</v>
      </c>
      <c r="T983" s="1"/>
      <c r="U983" s="1"/>
      <c r="V983" s="1" t="s">
        <v>13983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5994</v>
      </c>
      <c r="G984" s="1" t="s">
        <v>7594</v>
      </c>
      <c r="H984" s="1" t="s">
        <v>9148</v>
      </c>
      <c r="I984" s="1" t="s">
        <v>10757</v>
      </c>
      <c r="J984" s="1"/>
      <c r="K984" s="1" t="s">
        <v>11398</v>
      </c>
      <c r="L984" s="1" t="s">
        <v>982</v>
      </c>
      <c r="M984" s="1" t="s">
        <v>12377</v>
      </c>
      <c r="N984" s="1" t="s">
        <v>13067</v>
      </c>
      <c r="O984" s="1" t="s">
        <v>982</v>
      </c>
      <c r="P984" s="1" t="s">
        <v>13072</v>
      </c>
      <c r="Q984" s="1" t="s">
        <v>13440</v>
      </c>
      <c r="R984" s="1" t="s">
        <v>13973</v>
      </c>
      <c r="S984" s="1" t="s">
        <v>982</v>
      </c>
      <c r="T984" s="1"/>
      <c r="U984" s="1"/>
      <c r="V984" s="1" t="s">
        <v>13983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7595</v>
      </c>
      <c r="H985" s="1" t="s">
        <v>9149</v>
      </c>
      <c r="I985" s="1" t="s">
        <v>10758</v>
      </c>
      <c r="J985" s="1"/>
      <c r="K985" s="1" t="s">
        <v>11398</v>
      </c>
      <c r="L985" s="1" t="s">
        <v>983</v>
      </c>
      <c r="M985" s="1" t="s">
        <v>12378</v>
      </c>
      <c r="N985" s="1" t="s">
        <v>13067</v>
      </c>
      <c r="O985" s="1" t="s">
        <v>983</v>
      </c>
      <c r="P985" s="1" t="s">
        <v>13072</v>
      </c>
      <c r="Q985" s="1" t="s">
        <v>13441</v>
      </c>
      <c r="R985" s="1" t="s">
        <v>13973</v>
      </c>
      <c r="S985" s="1" t="s">
        <v>983</v>
      </c>
      <c r="T985" s="1"/>
      <c r="U985" s="1"/>
      <c r="V985" s="1" t="s">
        <v>13983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7596</v>
      </c>
      <c r="H986" s="1" t="s">
        <v>9150</v>
      </c>
      <c r="I986" s="1" t="s">
        <v>10759</v>
      </c>
      <c r="J986" s="1"/>
      <c r="K986" s="1" t="s">
        <v>11398</v>
      </c>
      <c r="L986" s="1" t="s">
        <v>984</v>
      </c>
      <c r="M986" s="1" t="s">
        <v>12379</v>
      </c>
      <c r="N986" s="1" t="s">
        <v>13067</v>
      </c>
      <c r="O986" s="1" t="s">
        <v>984</v>
      </c>
      <c r="P986" s="1" t="s">
        <v>13072</v>
      </c>
      <c r="Q986" s="1" t="s">
        <v>13442</v>
      </c>
      <c r="R986" s="1" t="s">
        <v>13973</v>
      </c>
      <c r="S986" s="1" t="s">
        <v>984</v>
      </c>
      <c r="T986" s="1"/>
      <c r="U986" s="1"/>
      <c r="V986" s="1" t="s">
        <v>13983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7597</v>
      </c>
      <c r="H987" s="1" t="s">
        <v>9151</v>
      </c>
      <c r="I987" s="1" t="s">
        <v>10760</v>
      </c>
      <c r="J987" s="1"/>
      <c r="K987" s="1" t="s">
        <v>11398</v>
      </c>
      <c r="L987" s="1" t="s">
        <v>985</v>
      </c>
      <c r="M987" s="1" t="s">
        <v>12380</v>
      </c>
      <c r="N987" s="1" t="s">
        <v>13067</v>
      </c>
      <c r="O987" s="1" t="s">
        <v>985</v>
      </c>
      <c r="P987" s="1" t="s">
        <v>13072</v>
      </c>
      <c r="Q987" s="1" t="s">
        <v>13443</v>
      </c>
      <c r="R987" s="1" t="s">
        <v>13973</v>
      </c>
      <c r="S987" s="1" t="s">
        <v>985</v>
      </c>
      <c r="T987" s="1"/>
      <c r="U987" s="1"/>
      <c r="V987" s="1" t="s">
        <v>13983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7598</v>
      </c>
      <c r="H988" s="1" t="s">
        <v>9149</v>
      </c>
      <c r="I988" s="1" t="s">
        <v>10761</v>
      </c>
      <c r="J988" s="1"/>
      <c r="K988" s="1" t="s">
        <v>11398</v>
      </c>
      <c r="L988" s="1" t="s">
        <v>986</v>
      </c>
      <c r="M988" s="1" t="s">
        <v>12381</v>
      </c>
      <c r="N988" s="1" t="s">
        <v>13067</v>
      </c>
      <c r="O988" s="1" t="s">
        <v>986</v>
      </c>
      <c r="P988" s="1" t="s">
        <v>13072</v>
      </c>
      <c r="Q988" s="1" t="s">
        <v>13441</v>
      </c>
      <c r="R988" s="1" t="s">
        <v>13973</v>
      </c>
      <c r="S988" s="1" t="s">
        <v>986</v>
      </c>
      <c r="T988" s="1"/>
      <c r="U988" s="1"/>
      <c r="V988" s="1" t="s">
        <v>13983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7599</v>
      </c>
      <c r="H989" s="1" t="s">
        <v>9152</v>
      </c>
      <c r="I989" s="1" t="s">
        <v>10762</v>
      </c>
      <c r="J989" s="1"/>
      <c r="K989" s="1" t="s">
        <v>11398</v>
      </c>
      <c r="L989" s="1" t="s">
        <v>987</v>
      </c>
      <c r="M989" s="1" t="s">
        <v>12382</v>
      </c>
      <c r="N989" s="1" t="s">
        <v>13067</v>
      </c>
      <c r="O989" s="1" t="s">
        <v>987</v>
      </c>
      <c r="P989" s="1" t="s">
        <v>13072</v>
      </c>
      <c r="Q989" s="1" t="s">
        <v>13444</v>
      </c>
      <c r="R989" s="1" t="s">
        <v>13973</v>
      </c>
      <c r="S989" s="1" t="s">
        <v>987</v>
      </c>
      <c r="T989" s="1"/>
      <c r="U989" s="1"/>
      <c r="V989" s="1" t="s">
        <v>13983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7600</v>
      </c>
      <c r="H990" s="1" t="s">
        <v>6000</v>
      </c>
      <c r="I990" s="1" t="s">
        <v>10734</v>
      </c>
      <c r="J990" s="1"/>
      <c r="K990" s="1" t="s">
        <v>11398</v>
      </c>
      <c r="L990" s="1" t="s">
        <v>988</v>
      </c>
      <c r="M990" s="1" t="s">
        <v>12383</v>
      </c>
      <c r="N990" s="1" t="s">
        <v>13067</v>
      </c>
      <c r="O990" s="1" t="s">
        <v>988</v>
      </c>
      <c r="P990" s="1" t="s">
        <v>13072</v>
      </c>
      <c r="Q990" s="1" t="s">
        <v>13445</v>
      </c>
      <c r="R990" s="1" t="s">
        <v>13973</v>
      </c>
      <c r="S990" s="1" t="s">
        <v>988</v>
      </c>
      <c r="T990" s="1"/>
      <c r="U990" s="1"/>
      <c r="V990" s="1" t="s">
        <v>13983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7601</v>
      </c>
      <c r="H991" s="1" t="s">
        <v>9153</v>
      </c>
      <c r="I991" s="1" t="s">
        <v>10763</v>
      </c>
      <c r="J991" s="1"/>
      <c r="K991" s="1" t="s">
        <v>11398</v>
      </c>
      <c r="L991" s="1" t="s">
        <v>989</v>
      </c>
      <c r="M991" s="1" t="s">
        <v>12384</v>
      </c>
      <c r="N991" s="1" t="s">
        <v>13067</v>
      </c>
      <c r="O991" s="1" t="s">
        <v>989</v>
      </c>
      <c r="P991" s="1" t="s">
        <v>13072</v>
      </c>
      <c r="Q991" s="1" t="s">
        <v>13446</v>
      </c>
      <c r="R991" s="1" t="s">
        <v>13973</v>
      </c>
      <c r="S991" s="1" t="s">
        <v>989</v>
      </c>
      <c r="T991" s="1"/>
      <c r="U991" s="1"/>
      <c r="V991" s="1" t="s">
        <v>13983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7602</v>
      </c>
      <c r="H992" s="1" t="s">
        <v>9154</v>
      </c>
      <c r="I992" s="1" t="s">
        <v>10764</v>
      </c>
      <c r="J992" s="1"/>
      <c r="K992" s="1" t="s">
        <v>11398</v>
      </c>
      <c r="L992" s="1" t="s">
        <v>990</v>
      </c>
      <c r="M992" s="1" t="s">
        <v>12385</v>
      </c>
      <c r="N992" s="1" t="s">
        <v>13067</v>
      </c>
      <c r="O992" s="1" t="s">
        <v>990</v>
      </c>
      <c r="P992" s="1" t="s">
        <v>13072</v>
      </c>
      <c r="Q992" s="1" t="s">
        <v>13447</v>
      </c>
      <c r="R992" s="1" t="s">
        <v>13973</v>
      </c>
      <c r="S992" s="1" t="s">
        <v>990</v>
      </c>
      <c r="T992" s="1"/>
      <c r="U992" s="1"/>
      <c r="V992" s="1" t="s">
        <v>13983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7603</v>
      </c>
      <c r="H993" s="1" t="s">
        <v>9155</v>
      </c>
      <c r="I993" s="1" t="s">
        <v>10692</v>
      </c>
      <c r="J993" s="1"/>
      <c r="K993" s="1" t="s">
        <v>11398</v>
      </c>
      <c r="L993" s="1" t="s">
        <v>991</v>
      </c>
      <c r="M993" s="1" t="s">
        <v>12386</v>
      </c>
      <c r="N993" s="1" t="s">
        <v>13067</v>
      </c>
      <c r="O993" s="1" t="s">
        <v>991</v>
      </c>
      <c r="P993" s="1" t="s">
        <v>13072</v>
      </c>
      <c r="Q993" s="1" t="s">
        <v>13448</v>
      </c>
      <c r="R993" s="1" t="s">
        <v>13973</v>
      </c>
      <c r="S993" s="1" t="s">
        <v>991</v>
      </c>
      <c r="T993" s="1"/>
      <c r="U993" s="1"/>
      <c r="V993" s="1" t="s">
        <v>13983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7604</v>
      </c>
      <c r="H994" s="1" t="s">
        <v>9156</v>
      </c>
      <c r="I994" s="1" t="s">
        <v>10765</v>
      </c>
      <c r="J994" s="1"/>
      <c r="K994" s="1" t="s">
        <v>11398</v>
      </c>
      <c r="L994" s="1" t="s">
        <v>992</v>
      </c>
      <c r="M994" s="1" t="s">
        <v>12387</v>
      </c>
      <c r="N994" s="1" t="s">
        <v>13067</v>
      </c>
      <c r="O994" s="1" t="s">
        <v>992</v>
      </c>
      <c r="P994" s="1" t="s">
        <v>13072</v>
      </c>
      <c r="Q994" s="1" t="s">
        <v>13449</v>
      </c>
      <c r="R994" s="1" t="s">
        <v>13973</v>
      </c>
      <c r="S994" s="1" t="s">
        <v>992</v>
      </c>
      <c r="T994" s="1"/>
      <c r="U994" s="1"/>
      <c r="V994" s="1" t="s">
        <v>13983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7605</v>
      </c>
      <c r="H995" s="1" t="s">
        <v>9157</v>
      </c>
      <c r="I995" s="1" t="s">
        <v>10766</v>
      </c>
      <c r="J995" s="1"/>
      <c r="K995" s="1" t="s">
        <v>11398</v>
      </c>
      <c r="L995" s="1" t="s">
        <v>993</v>
      </c>
      <c r="M995" s="1" t="s">
        <v>12388</v>
      </c>
      <c r="N995" s="1" t="s">
        <v>13067</v>
      </c>
      <c r="O995" s="1" t="s">
        <v>993</v>
      </c>
      <c r="P995" s="1" t="s">
        <v>13072</v>
      </c>
      <c r="Q995" s="1" t="s">
        <v>13450</v>
      </c>
      <c r="R995" s="1" t="s">
        <v>13973</v>
      </c>
      <c r="S995" s="1" t="s">
        <v>993</v>
      </c>
      <c r="T995" s="1"/>
      <c r="U995" s="1"/>
      <c r="V995" s="1" t="s">
        <v>13983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7606</v>
      </c>
      <c r="H996" s="1" t="s">
        <v>9158</v>
      </c>
      <c r="I996" s="1" t="s">
        <v>10767</v>
      </c>
      <c r="J996" s="1"/>
      <c r="K996" s="1" t="s">
        <v>11398</v>
      </c>
      <c r="L996" s="1" t="s">
        <v>994</v>
      </c>
      <c r="M996" s="1" t="s">
        <v>12389</v>
      </c>
      <c r="N996" s="1" t="s">
        <v>13067</v>
      </c>
      <c r="O996" s="1" t="s">
        <v>994</v>
      </c>
      <c r="P996" s="1" t="s">
        <v>13072</v>
      </c>
      <c r="Q996" s="1" t="s">
        <v>13451</v>
      </c>
      <c r="R996" s="1" t="s">
        <v>13973</v>
      </c>
      <c r="S996" s="1" t="s">
        <v>994</v>
      </c>
      <c r="T996" s="1"/>
      <c r="U996" s="1"/>
      <c r="V996" s="1" t="s">
        <v>13983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4382</v>
      </c>
      <c r="H997" s="1" t="s">
        <v>9159</v>
      </c>
      <c r="I997" s="1" t="s">
        <v>10768</v>
      </c>
      <c r="J997" s="1"/>
      <c r="K997" s="1" t="s">
        <v>11398</v>
      </c>
      <c r="L997" s="1" t="s">
        <v>995</v>
      </c>
      <c r="M997" s="1" t="s">
        <v>12390</v>
      </c>
      <c r="N997" s="1" t="s">
        <v>13067</v>
      </c>
      <c r="O997" s="1" t="s">
        <v>995</v>
      </c>
      <c r="P997" s="1" t="s">
        <v>13072</v>
      </c>
      <c r="Q997" s="1" t="s">
        <v>13452</v>
      </c>
      <c r="R997" s="1" t="s">
        <v>13973</v>
      </c>
      <c r="S997" s="1" t="s">
        <v>995</v>
      </c>
      <c r="T997" s="1"/>
      <c r="U997" s="1"/>
      <c r="V997" s="1" t="s">
        <v>13983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7607</v>
      </c>
      <c r="H998" s="1" t="s">
        <v>9160</v>
      </c>
      <c r="I998" s="1" t="s">
        <v>10769</v>
      </c>
      <c r="J998" s="1"/>
      <c r="K998" s="1" t="s">
        <v>11398</v>
      </c>
      <c r="L998" s="1" t="s">
        <v>996</v>
      </c>
      <c r="M998" s="1" t="s">
        <v>12391</v>
      </c>
      <c r="N998" s="1" t="s">
        <v>13067</v>
      </c>
      <c r="O998" s="1" t="s">
        <v>996</v>
      </c>
      <c r="P998" s="1" t="s">
        <v>13072</v>
      </c>
      <c r="Q998" s="1" t="s">
        <v>13453</v>
      </c>
      <c r="R998" s="1" t="s">
        <v>13973</v>
      </c>
      <c r="S998" s="1" t="s">
        <v>996</v>
      </c>
      <c r="T998" s="1"/>
      <c r="U998" s="1"/>
      <c r="V998" s="1" t="s">
        <v>13983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7608</v>
      </c>
      <c r="H999" s="1" t="s">
        <v>9161</v>
      </c>
      <c r="I999" s="1" t="s">
        <v>10770</v>
      </c>
      <c r="J999" s="1"/>
      <c r="K999" s="1" t="s">
        <v>11398</v>
      </c>
      <c r="L999" s="1" t="s">
        <v>997</v>
      </c>
      <c r="M999" s="1" t="s">
        <v>12392</v>
      </c>
      <c r="N999" s="1" t="s">
        <v>13067</v>
      </c>
      <c r="O999" s="1" t="s">
        <v>997</v>
      </c>
      <c r="P999" s="1" t="s">
        <v>13072</v>
      </c>
      <c r="Q999" s="1" t="s">
        <v>13454</v>
      </c>
      <c r="R999" s="1" t="s">
        <v>13973</v>
      </c>
      <c r="S999" s="1" t="s">
        <v>997</v>
      </c>
      <c r="T999" s="1"/>
      <c r="U999" s="1"/>
      <c r="V999" s="1" t="s">
        <v>13983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7609</v>
      </c>
      <c r="H1000" s="1" t="s">
        <v>9162</v>
      </c>
      <c r="I1000" s="1" t="s">
        <v>10771</v>
      </c>
      <c r="J1000" s="1"/>
      <c r="K1000" s="1" t="s">
        <v>11398</v>
      </c>
      <c r="L1000" s="1" t="s">
        <v>998</v>
      </c>
      <c r="M1000" s="1" t="s">
        <v>12393</v>
      </c>
      <c r="N1000" s="1" t="s">
        <v>13067</v>
      </c>
      <c r="O1000" s="1" t="s">
        <v>998</v>
      </c>
      <c r="P1000" s="1" t="s">
        <v>13072</v>
      </c>
      <c r="Q1000" s="1" t="s">
        <v>13455</v>
      </c>
      <c r="R1000" s="1" t="s">
        <v>13973</v>
      </c>
      <c r="S1000" s="1" t="s">
        <v>998</v>
      </c>
      <c r="T1000" s="1"/>
      <c r="U1000" s="1"/>
      <c r="V1000" s="1" t="s">
        <v>13983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7610</v>
      </c>
      <c r="H1001" s="1" t="s">
        <v>9163</v>
      </c>
      <c r="I1001" s="1" t="s">
        <v>10772</v>
      </c>
      <c r="J1001" s="1"/>
      <c r="K1001" s="1" t="s">
        <v>11398</v>
      </c>
      <c r="L1001" s="1" t="s">
        <v>999</v>
      </c>
      <c r="M1001" s="1" t="s">
        <v>12394</v>
      </c>
      <c r="N1001" s="1" t="s">
        <v>13067</v>
      </c>
      <c r="O1001" s="1" t="s">
        <v>999</v>
      </c>
      <c r="P1001" s="1" t="s">
        <v>13072</v>
      </c>
      <c r="Q1001" s="1" t="s">
        <v>13456</v>
      </c>
      <c r="R1001" s="1" t="s">
        <v>13973</v>
      </c>
      <c r="S1001" s="1" t="s">
        <v>999</v>
      </c>
      <c r="T1001" s="1"/>
      <c r="U1001" s="1"/>
      <c r="V1001" s="1" t="s">
        <v>13983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7611</v>
      </c>
      <c r="H1002" s="1" t="s">
        <v>9164</v>
      </c>
      <c r="I1002" s="1" t="s">
        <v>10773</v>
      </c>
      <c r="J1002" s="1"/>
      <c r="K1002" s="1" t="s">
        <v>11398</v>
      </c>
      <c r="L1002" s="1" t="s">
        <v>1000</v>
      </c>
      <c r="M1002" s="1" t="s">
        <v>12395</v>
      </c>
      <c r="N1002" s="1" t="s">
        <v>13067</v>
      </c>
      <c r="O1002" s="1" t="s">
        <v>1000</v>
      </c>
      <c r="P1002" s="1" t="s">
        <v>13072</v>
      </c>
      <c r="Q1002" s="1" t="s">
        <v>13457</v>
      </c>
      <c r="R1002" s="1" t="s">
        <v>13973</v>
      </c>
      <c r="S1002" s="1" t="s">
        <v>1000</v>
      </c>
      <c r="T1002" s="1"/>
      <c r="U1002" s="1"/>
      <c r="V1002" s="1" t="s">
        <v>13983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4388</v>
      </c>
      <c r="H1003" s="1" t="s">
        <v>9165</v>
      </c>
      <c r="I1003" s="1" t="s">
        <v>10774</v>
      </c>
      <c r="J1003" s="1"/>
      <c r="K1003" s="1" t="s">
        <v>11398</v>
      </c>
      <c r="L1003" s="1" t="s">
        <v>1001</v>
      </c>
      <c r="M1003" s="1" t="s">
        <v>12396</v>
      </c>
      <c r="N1003" s="1" t="s">
        <v>13067</v>
      </c>
      <c r="O1003" s="1" t="s">
        <v>1001</v>
      </c>
      <c r="P1003" s="1" t="s">
        <v>13072</v>
      </c>
      <c r="Q1003" s="1" t="s">
        <v>13458</v>
      </c>
      <c r="R1003" s="1" t="s">
        <v>13973</v>
      </c>
      <c r="S1003" s="1" t="s">
        <v>1001</v>
      </c>
      <c r="T1003" s="1"/>
      <c r="U1003" s="1"/>
      <c r="V1003" s="1" t="s">
        <v>13983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7612</v>
      </c>
      <c r="H1004" s="1" t="s">
        <v>9166</v>
      </c>
      <c r="I1004" s="1" t="s">
        <v>10775</v>
      </c>
      <c r="J1004" s="1"/>
      <c r="K1004" s="1" t="s">
        <v>11398</v>
      </c>
      <c r="L1004" s="1" t="s">
        <v>1002</v>
      </c>
      <c r="M1004" s="1" t="s">
        <v>12397</v>
      </c>
      <c r="N1004" s="1" t="s">
        <v>13067</v>
      </c>
      <c r="O1004" s="1" t="s">
        <v>1002</v>
      </c>
      <c r="P1004" s="1" t="s">
        <v>13072</v>
      </c>
      <c r="Q1004" s="1" t="s">
        <v>13459</v>
      </c>
      <c r="R1004" s="1" t="s">
        <v>13973</v>
      </c>
      <c r="S1004" s="1" t="s">
        <v>1002</v>
      </c>
      <c r="T1004" s="1"/>
      <c r="U1004" s="1"/>
      <c r="V1004" s="1" t="s">
        <v>13983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7613</v>
      </c>
      <c r="H1005" s="1" t="s">
        <v>9167</v>
      </c>
      <c r="I1005" s="1" t="s">
        <v>10776</v>
      </c>
      <c r="J1005" s="1"/>
      <c r="K1005" s="1" t="s">
        <v>11398</v>
      </c>
      <c r="L1005" s="1" t="s">
        <v>1003</v>
      </c>
      <c r="M1005" s="1" t="s">
        <v>12398</v>
      </c>
      <c r="N1005" s="1" t="s">
        <v>13067</v>
      </c>
      <c r="O1005" s="1" t="s">
        <v>1003</v>
      </c>
      <c r="P1005" s="1" t="s">
        <v>13072</v>
      </c>
      <c r="Q1005" s="1" t="s">
        <v>13460</v>
      </c>
      <c r="R1005" s="1" t="s">
        <v>13973</v>
      </c>
      <c r="S1005" s="1" t="s">
        <v>1003</v>
      </c>
      <c r="T1005" s="1"/>
      <c r="U1005" s="1"/>
      <c r="V1005" s="1" t="s">
        <v>13983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7614</v>
      </c>
      <c r="H1006" s="1" t="s">
        <v>9168</v>
      </c>
      <c r="I1006" s="1" t="s">
        <v>10777</v>
      </c>
      <c r="J1006" s="1"/>
      <c r="K1006" s="1" t="s">
        <v>11398</v>
      </c>
      <c r="L1006" s="1" t="s">
        <v>1004</v>
      </c>
      <c r="M1006" s="1" t="s">
        <v>12399</v>
      </c>
      <c r="N1006" s="1" t="s">
        <v>13067</v>
      </c>
      <c r="O1006" s="1" t="s">
        <v>1004</v>
      </c>
      <c r="P1006" s="1" t="s">
        <v>13072</v>
      </c>
      <c r="Q1006" s="1" t="s">
        <v>13461</v>
      </c>
      <c r="R1006" s="1" t="s">
        <v>13973</v>
      </c>
      <c r="S1006" s="1" t="s">
        <v>1004</v>
      </c>
      <c r="T1006" s="1"/>
      <c r="U1006" s="1"/>
      <c r="V1006" s="1" t="s">
        <v>13983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7615</v>
      </c>
      <c r="H1007" s="1" t="s">
        <v>9169</v>
      </c>
      <c r="I1007" s="1" t="s">
        <v>10778</v>
      </c>
      <c r="J1007" s="1"/>
      <c r="K1007" s="1" t="s">
        <v>11398</v>
      </c>
      <c r="L1007" s="1" t="s">
        <v>1005</v>
      </c>
      <c r="M1007" s="1" t="s">
        <v>12400</v>
      </c>
      <c r="N1007" s="1" t="s">
        <v>13067</v>
      </c>
      <c r="O1007" s="1" t="s">
        <v>1005</v>
      </c>
      <c r="P1007" s="1" t="s">
        <v>13072</v>
      </c>
      <c r="Q1007" s="1" t="s">
        <v>13462</v>
      </c>
      <c r="R1007" s="1" t="s">
        <v>13973</v>
      </c>
      <c r="S1007" s="1" t="s">
        <v>1005</v>
      </c>
      <c r="T1007" s="1"/>
      <c r="U1007" s="1"/>
      <c r="V1007" s="1" t="s">
        <v>13983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7616</v>
      </c>
      <c r="H1008" s="1" t="s">
        <v>9170</v>
      </c>
      <c r="I1008" s="1" t="s">
        <v>10779</v>
      </c>
      <c r="J1008" s="1"/>
      <c r="K1008" s="1" t="s">
        <v>11398</v>
      </c>
      <c r="L1008" s="1" t="s">
        <v>1006</v>
      </c>
      <c r="M1008" s="1" t="s">
        <v>12401</v>
      </c>
      <c r="N1008" s="1" t="s">
        <v>13067</v>
      </c>
      <c r="O1008" s="1" t="s">
        <v>1006</v>
      </c>
      <c r="P1008" s="1" t="s">
        <v>13072</v>
      </c>
      <c r="Q1008" s="1" t="s">
        <v>13463</v>
      </c>
      <c r="R1008" s="1" t="s">
        <v>13973</v>
      </c>
      <c r="S1008" s="1" t="s">
        <v>1006</v>
      </c>
      <c r="T1008" s="1"/>
      <c r="U1008" s="1"/>
      <c r="V1008" s="1" t="s">
        <v>13983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7617</v>
      </c>
      <c r="H1009" s="1" t="s">
        <v>9171</v>
      </c>
      <c r="I1009" s="1" t="s">
        <v>10780</v>
      </c>
      <c r="J1009" s="1"/>
      <c r="K1009" s="1" t="s">
        <v>11398</v>
      </c>
      <c r="L1009" s="1" t="s">
        <v>1007</v>
      </c>
      <c r="M1009" s="1" t="s">
        <v>12402</v>
      </c>
      <c r="N1009" s="1" t="s">
        <v>13067</v>
      </c>
      <c r="O1009" s="1" t="s">
        <v>1007</v>
      </c>
      <c r="P1009" s="1" t="s">
        <v>13072</v>
      </c>
      <c r="Q1009" s="1" t="s">
        <v>13464</v>
      </c>
      <c r="R1009" s="1" t="s">
        <v>13973</v>
      </c>
      <c r="S1009" s="1" t="s">
        <v>1007</v>
      </c>
      <c r="T1009" s="1"/>
      <c r="U1009" s="1"/>
      <c r="V1009" s="1" t="s">
        <v>13983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7618</v>
      </c>
      <c r="H1010" s="1" t="s">
        <v>9172</v>
      </c>
      <c r="I1010" s="1" t="s">
        <v>10781</v>
      </c>
      <c r="J1010" s="1"/>
      <c r="K1010" s="1" t="s">
        <v>11398</v>
      </c>
      <c r="L1010" s="1" t="s">
        <v>1008</v>
      </c>
      <c r="M1010" s="1" t="s">
        <v>12403</v>
      </c>
      <c r="N1010" s="1" t="s">
        <v>13067</v>
      </c>
      <c r="O1010" s="1" t="s">
        <v>1008</v>
      </c>
      <c r="P1010" s="1" t="s">
        <v>13072</v>
      </c>
      <c r="Q1010" s="1" t="s">
        <v>13465</v>
      </c>
      <c r="R1010" s="1" t="s">
        <v>13973</v>
      </c>
      <c r="S1010" s="1" t="s">
        <v>1008</v>
      </c>
      <c r="T1010" s="1"/>
      <c r="U1010" s="1"/>
      <c r="V1010" s="1" t="s">
        <v>13983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7619</v>
      </c>
      <c r="H1011" s="1" t="s">
        <v>9173</v>
      </c>
      <c r="I1011" s="1" t="s">
        <v>10782</v>
      </c>
      <c r="J1011" s="1"/>
      <c r="K1011" s="1" t="s">
        <v>11398</v>
      </c>
      <c r="L1011" s="1" t="s">
        <v>1009</v>
      </c>
      <c r="M1011" s="1" t="s">
        <v>12404</v>
      </c>
      <c r="N1011" s="1" t="s">
        <v>13067</v>
      </c>
      <c r="O1011" s="1" t="s">
        <v>1009</v>
      </c>
      <c r="P1011" s="1" t="s">
        <v>13072</v>
      </c>
      <c r="Q1011" s="1" t="s">
        <v>13466</v>
      </c>
      <c r="R1011" s="1" t="s">
        <v>13973</v>
      </c>
      <c r="S1011" s="1" t="s">
        <v>1009</v>
      </c>
      <c r="T1011" s="1"/>
      <c r="U1011" s="1"/>
      <c r="V1011" s="1" t="s">
        <v>13983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7620</v>
      </c>
      <c r="H1012" s="1" t="s">
        <v>9174</v>
      </c>
      <c r="I1012" s="1" t="s">
        <v>10783</v>
      </c>
      <c r="J1012" s="1"/>
      <c r="K1012" s="1" t="s">
        <v>11398</v>
      </c>
      <c r="L1012" s="1" t="s">
        <v>1010</v>
      </c>
      <c r="M1012" s="1" t="s">
        <v>12405</v>
      </c>
      <c r="N1012" s="1" t="s">
        <v>13067</v>
      </c>
      <c r="O1012" s="1" t="s">
        <v>1010</v>
      </c>
      <c r="P1012" s="1" t="s">
        <v>13072</v>
      </c>
      <c r="Q1012" s="1" t="s">
        <v>13467</v>
      </c>
      <c r="R1012" s="1" t="s">
        <v>13973</v>
      </c>
      <c r="S1012" s="1" t="s">
        <v>1010</v>
      </c>
      <c r="T1012" s="1"/>
      <c r="U1012" s="1"/>
      <c r="V1012" s="1" t="s">
        <v>13983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7621</v>
      </c>
      <c r="H1013" s="1" t="s">
        <v>9175</v>
      </c>
      <c r="I1013" s="1" t="s">
        <v>10784</v>
      </c>
      <c r="J1013" s="1"/>
      <c r="K1013" s="1" t="s">
        <v>11398</v>
      </c>
      <c r="L1013" s="1" t="s">
        <v>1011</v>
      </c>
      <c r="M1013" s="1" t="s">
        <v>12406</v>
      </c>
      <c r="N1013" s="1" t="s">
        <v>13067</v>
      </c>
      <c r="O1013" s="1" t="s">
        <v>1011</v>
      </c>
      <c r="P1013" s="1" t="s">
        <v>13072</v>
      </c>
      <c r="Q1013" s="1" t="s">
        <v>13468</v>
      </c>
      <c r="R1013" s="1" t="s">
        <v>13973</v>
      </c>
      <c r="S1013" s="1" t="s">
        <v>1011</v>
      </c>
      <c r="T1013" s="1"/>
      <c r="U1013" s="1"/>
      <c r="V1013" s="1" t="s">
        <v>13983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7622</v>
      </c>
      <c r="H1014" s="1" t="s">
        <v>9176</v>
      </c>
      <c r="I1014" s="1" t="s">
        <v>10785</v>
      </c>
      <c r="J1014" s="1"/>
      <c r="K1014" s="1" t="s">
        <v>11398</v>
      </c>
      <c r="L1014" s="1" t="s">
        <v>1012</v>
      </c>
      <c r="M1014" s="1" t="s">
        <v>12407</v>
      </c>
      <c r="N1014" s="1" t="s">
        <v>13067</v>
      </c>
      <c r="O1014" s="1" t="s">
        <v>1012</v>
      </c>
      <c r="P1014" s="1" t="s">
        <v>13072</v>
      </c>
      <c r="Q1014" s="1" t="s">
        <v>13469</v>
      </c>
      <c r="R1014" s="1" t="s">
        <v>13973</v>
      </c>
      <c r="S1014" s="1" t="s">
        <v>1012</v>
      </c>
      <c r="T1014" s="1"/>
      <c r="U1014" s="1"/>
      <c r="V1014" s="1" t="s">
        <v>13983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7623</v>
      </c>
      <c r="H1015" s="1" t="s">
        <v>9177</v>
      </c>
      <c r="I1015" s="1" t="s">
        <v>10786</v>
      </c>
      <c r="J1015" s="1"/>
      <c r="K1015" s="1" t="s">
        <v>11398</v>
      </c>
      <c r="L1015" s="1" t="s">
        <v>1013</v>
      </c>
      <c r="M1015" s="1" t="s">
        <v>12408</v>
      </c>
      <c r="N1015" s="1" t="s">
        <v>13067</v>
      </c>
      <c r="O1015" s="1" t="s">
        <v>1013</v>
      </c>
      <c r="P1015" s="1" t="s">
        <v>13072</v>
      </c>
      <c r="Q1015" s="1" t="s">
        <v>13470</v>
      </c>
      <c r="R1015" s="1" t="s">
        <v>13973</v>
      </c>
      <c r="S1015" s="1" t="s">
        <v>1013</v>
      </c>
      <c r="T1015" s="1"/>
      <c r="U1015" s="1"/>
      <c r="V1015" s="1" t="s">
        <v>13983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7624</v>
      </c>
      <c r="H1016" s="1" t="s">
        <v>9178</v>
      </c>
      <c r="I1016" s="1" t="s">
        <v>10787</v>
      </c>
      <c r="J1016" s="1"/>
      <c r="K1016" s="1" t="s">
        <v>11398</v>
      </c>
      <c r="L1016" s="1" t="s">
        <v>1014</v>
      </c>
      <c r="M1016" s="1" t="s">
        <v>12409</v>
      </c>
      <c r="N1016" s="1" t="s">
        <v>13067</v>
      </c>
      <c r="O1016" s="1" t="s">
        <v>1014</v>
      </c>
      <c r="P1016" s="1" t="s">
        <v>13072</v>
      </c>
      <c r="Q1016" s="1" t="s">
        <v>13471</v>
      </c>
      <c r="R1016" s="1" t="s">
        <v>13973</v>
      </c>
      <c r="S1016" s="1" t="s">
        <v>1014</v>
      </c>
      <c r="T1016" s="1"/>
      <c r="U1016" s="1"/>
      <c r="V1016" s="1" t="s">
        <v>13983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7625</v>
      </c>
      <c r="H1017" s="1" t="s">
        <v>9179</v>
      </c>
      <c r="I1017" s="1" t="s">
        <v>10788</v>
      </c>
      <c r="J1017" s="1"/>
      <c r="K1017" s="1" t="s">
        <v>11398</v>
      </c>
      <c r="L1017" s="1" t="s">
        <v>1015</v>
      </c>
      <c r="M1017" s="1" t="s">
        <v>12410</v>
      </c>
      <c r="N1017" s="1" t="s">
        <v>13067</v>
      </c>
      <c r="O1017" s="1" t="s">
        <v>1015</v>
      </c>
      <c r="P1017" s="1" t="s">
        <v>13072</v>
      </c>
      <c r="Q1017" s="1" t="s">
        <v>13472</v>
      </c>
      <c r="R1017" s="1" t="s">
        <v>13973</v>
      </c>
      <c r="S1017" s="1" t="s">
        <v>1015</v>
      </c>
      <c r="T1017" s="1"/>
      <c r="U1017" s="1"/>
      <c r="V1017" s="1" t="s">
        <v>13983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7626</v>
      </c>
      <c r="H1018" s="1" t="s">
        <v>9180</v>
      </c>
      <c r="I1018" s="1" t="s">
        <v>10789</v>
      </c>
      <c r="J1018" s="1"/>
      <c r="K1018" s="1" t="s">
        <v>11398</v>
      </c>
      <c r="L1018" s="1" t="s">
        <v>1016</v>
      </c>
      <c r="M1018" s="1" t="s">
        <v>12411</v>
      </c>
      <c r="N1018" s="1" t="s">
        <v>13067</v>
      </c>
      <c r="O1018" s="1" t="s">
        <v>1016</v>
      </c>
      <c r="P1018" s="1" t="s">
        <v>13072</v>
      </c>
      <c r="Q1018" s="1" t="s">
        <v>13473</v>
      </c>
      <c r="R1018" s="1" t="s">
        <v>13973</v>
      </c>
      <c r="S1018" s="1" t="s">
        <v>1016</v>
      </c>
      <c r="T1018" s="1"/>
      <c r="U1018" s="1"/>
      <c r="V1018" s="1" t="s">
        <v>13983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7627</v>
      </c>
      <c r="H1019" s="1" t="s">
        <v>9181</v>
      </c>
      <c r="I1019" s="1" t="s">
        <v>10790</v>
      </c>
      <c r="J1019" s="1"/>
      <c r="K1019" s="1" t="s">
        <v>11398</v>
      </c>
      <c r="L1019" s="1" t="s">
        <v>1017</v>
      </c>
      <c r="M1019" s="1" t="s">
        <v>12412</v>
      </c>
      <c r="N1019" s="1" t="s">
        <v>13067</v>
      </c>
      <c r="O1019" s="1" t="s">
        <v>1017</v>
      </c>
      <c r="P1019" s="1" t="s">
        <v>13072</v>
      </c>
      <c r="Q1019" s="1" t="s">
        <v>13474</v>
      </c>
      <c r="R1019" s="1" t="s">
        <v>13973</v>
      </c>
      <c r="S1019" s="1" t="s">
        <v>1017</v>
      </c>
      <c r="T1019" s="1"/>
      <c r="U1019" s="1"/>
      <c r="V1019" s="1" t="s">
        <v>13983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7628</v>
      </c>
      <c r="H1020" s="1" t="s">
        <v>9182</v>
      </c>
      <c r="I1020" s="1" t="s">
        <v>10791</v>
      </c>
      <c r="J1020" s="1"/>
      <c r="K1020" s="1" t="s">
        <v>11398</v>
      </c>
      <c r="L1020" s="1" t="s">
        <v>1018</v>
      </c>
      <c r="M1020" s="1" t="s">
        <v>12413</v>
      </c>
      <c r="N1020" s="1" t="s">
        <v>13067</v>
      </c>
      <c r="O1020" s="1" t="s">
        <v>1018</v>
      </c>
      <c r="P1020" s="1" t="s">
        <v>13072</v>
      </c>
      <c r="Q1020" s="1" t="s">
        <v>13475</v>
      </c>
      <c r="R1020" s="1" t="s">
        <v>13973</v>
      </c>
      <c r="S1020" s="1" t="s">
        <v>1018</v>
      </c>
      <c r="T1020" s="1"/>
      <c r="U1020" s="1"/>
      <c r="V1020" s="1" t="s">
        <v>13983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7629</v>
      </c>
      <c r="H1021" s="1" t="s">
        <v>9183</v>
      </c>
      <c r="I1021" s="1" t="s">
        <v>10792</v>
      </c>
      <c r="J1021" s="1"/>
      <c r="K1021" s="1" t="s">
        <v>11398</v>
      </c>
      <c r="L1021" s="1" t="s">
        <v>1019</v>
      </c>
      <c r="M1021" s="1" t="s">
        <v>12414</v>
      </c>
      <c r="N1021" s="1" t="s">
        <v>13067</v>
      </c>
      <c r="O1021" s="1" t="s">
        <v>1019</v>
      </c>
      <c r="P1021" s="1" t="s">
        <v>13072</v>
      </c>
      <c r="Q1021" s="1" t="s">
        <v>13476</v>
      </c>
      <c r="R1021" s="1" t="s">
        <v>13973</v>
      </c>
      <c r="S1021" s="1" t="s">
        <v>1019</v>
      </c>
      <c r="T1021" s="1"/>
      <c r="U1021" s="1"/>
      <c r="V1021" s="1" t="s">
        <v>13983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7630</v>
      </c>
      <c r="H1022" s="1" t="s">
        <v>9184</v>
      </c>
      <c r="I1022" s="1" t="s">
        <v>10793</v>
      </c>
      <c r="J1022" s="1"/>
      <c r="K1022" s="1" t="s">
        <v>11398</v>
      </c>
      <c r="L1022" s="1" t="s">
        <v>1020</v>
      </c>
      <c r="M1022" s="1" t="s">
        <v>12415</v>
      </c>
      <c r="N1022" s="1" t="s">
        <v>13067</v>
      </c>
      <c r="O1022" s="1" t="s">
        <v>1020</v>
      </c>
      <c r="P1022" s="1" t="s">
        <v>13072</v>
      </c>
      <c r="Q1022" s="1" t="s">
        <v>13477</v>
      </c>
      <c r="R1022" s="1" t="s">
        <v>13973</v>
      </c>
      <c r="S1022" s="1" t="s">
        <v>1020</v>
      </c>
      <c r="T1022" s="1"/>
      <c r="U1022" s="1"/>
      <c r="V1022" s="1" t="s">
        <v>13983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7631</v>
      </c>
      <c r="H1023" s="1" t="s">
        <v>9185</v>
      </c>
      <c r="I1023" s="1" t="s">
        <v>10794</v>
      </c>
      <c r="J1023" s="1"/>
      <c r="K1023" s="1" t="s">
        <v>11398</v>
      </c>
      <c r="L1023" s="1" t="s">
        <v>1021</v>
      </c>
      <c r="M1023" s="1" t="s">
        <v>12416</v>
      </c>
      <c r="N1023" s="1" t="s">
        <v>13067</v>
      </c>
      <c r="O1023" s="1" t="s">
        <v>1021</v>
      </c>
      <c r="P1023" s="1" t="s">
        <v>13072</v>
      </c>
      <c r="Q1023" s="1" t="s">
        <v>13478</v>
      </c>
      <c r="R1023" s="1" t="s">
        <v>13973</v>
      </c>
      <c r="S1023" s="1" t="s">
        <v>1021</v>
      </c>
      <c r="T1023" s="1"/>
      <c r="U1023" s="1"/>
      <c r="V1023" s="1" t="s">
        <v>13983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7632</v>
      </c>
      <c r="H1024" s="1" t="s">
        <v>9186</v>
      </c>
      <c r="I1024" s="1" t="s">
        <v>10795</v>
      </c>
      <c r="J1024" s="1"/>
      <c r="K1024" s="1" t="s">
        <v>11398</v>
      </c>
      <c r="L1024" s="1" t="s">
        <v>1022</v>
      </c>
      <c r="M1024" s="1" t="s">
        <v>12417</v>
      </c>
      <c r="N1024" s="1" t="s">
        <v>13067</v>
      </c>
      <c r="O1024" s="1" t="s">
        <v>1022</v>
      </c>
      <c r="P1024" s="1" t="s">
        <v>13072</v>
      </c>
      <c r="Q1024" s="1" t="s">
        <v>13479</v>
      </c>
      <c r="R1024" s="1" t="s">
        <v>13973</v>
      </c>
      <c r="S1024" s="1" t="s">
        <v>1022</v>
      </c>
      <c r="T1024" s="1"/>
      <c r="U1024" s="1"/>
      <c r="V1024" s="1" t="s">
        <v>13983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7633</v>
      </c>
      <c r="H1025" s="1" t="s">
        <v>9187</v>
      </c>
      <c r="I1025" s="1" t="s">
        <v>10796</v>
      </c>
      <c r="J1025" s="1"/>
      <c r="K1025" s="1" t="s">
        <v>11398</v>
      </c>
      <c r="L1025" s="1" t="s">
        <v>1023</v>
      </c>
      <c r="M1025" s="1" t="s">
        <v>12418</v>
      </c>
      <c r="N1025" s="1" t="s">
        <v>13067</v>
      </c>
      <c r="O1025" s="1" t="s">
        <v>1023</v>
      </c>
      <c r="P1025" s="1" t="s">
        <v>13072</v>
      </c>
      <c r="Q1025" s="1" t="s">
        <v>13480</v>
      </c>
      <c r="R1025" s="1" t="s">
        <v>13973</v>
      </c>
      <c r="S1025" s="1" t="s">
        <v>1023</v>
      </c>
      <c r="T1025" s="1"/>
      <c r="U1025" s="1"/>
      <c r="V1025" s="1" t="s">
        <v>13983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7634</v>
      </c>
      <c r="H1026" s="1" t="s">
        <v>9188</v>
      </c>
      <c r="I1026" s="1" t="s">
        <v>10797</v>
      </c>
      <c r="J1026" s="1"/>
      <c r="K1026" s="1" t="s">
        <v>11398</v>
      </c>
      <c r="L1026" s="1" t="s">
        <v>1024</v>
      </c>
      <c r="M1026" s="1" t="s">
        <v>12419</v>
      </c>
      <c r="N1026" s="1" t="s">
        <v>13067</v>
      </c>
      <c r="O1026" s="1" t="s">
        <v>1024</v>
      </c>
      <c r="P1026" s="1" t="s">
        <v>13072</v>
      </c>
      <c r="Q1026" s="1" t="s">
        <v>13481</v>
      </c>
      <c r="R1026" s="1" t="s">
        <v>13973</v>
      </c>
      <c r="S1026" s="1" t="s">
        <v>1024</v>
      </c>
      <c r="T1026" s="1"/>
      <c r="U1026" s="1"/>
      <c r="V1026" s="1" t="s">
        <v>13983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7635</v>
      </c>
      <c r="H1027" s="1" t="s">
        <v>9189</v>
      </c>
      <c r="I1027" s="1" t="s">
        <v>10798</v>
      </c>
      <c r="J1027" s="1"/>
      <c r="K1027" s="1" t="s">
        <v>11398</v>
      </c>
      <c r="L1027" s="1" t="s">
        <v>1025</v>
      </c>
      <c r="M1027" s="1" t="s">
        <v>12420</v>
      </c>
      <c r="N1027" s="1" t="s">
        <v>13067</v>
      </c>
      <c r="O1027" s="1" t="s">
        <v>1025</v>
      </c>
      <c r="P1027" s="1" t="s">
        <v>13072</v>
      </c>
      <c r="Q1027" s="1" t="s">
        <v>13482</v>
      </c>
      <c r="R1027" s="1" t="s">
        <v>13973</v>
      </c>
      <c r="S1027" s="1" t="s">
        <v>1025</v>
      </c>
      <c r="T1027" s="1"/>
      <c r="U1027" s="1"/>
      <c r="V1027" s="1" t="s">
        <v>13983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7636</v>
      </c>
      <c r="H1028" s="1" t="s">
        <v>9187</v>
      </c>
      <c r="I1028" s="1" t="s">
        <v>10799</v>
      </c>
      <c r="J1028" s="1"/>
      <c r="K1028" s="1" t="s">
        <v>11398</v>
      </c>
      <c r="L1028" s="1" t="s">
        <v>1026</v>
      </c>
      <c r="M1028" s="1" t="s">
        <v>12421</v>
      </c>
      <c r="N1028" s="1" t="s">
        <v>13067</v>
      </c>
      <c r="O1028" s="1" t="s">
        <v>1026</v>
      </c>
      <c r="P1028" s="1" t="s">
        <v>13072</v>
      </c>
      <c r="Q1028" s="1" t="s">
        <v>13480</v>
      </c>
      <c r="R1028" s="1" t="s">
        <v>13973</v>
      </c>
      <c r="S1028" s="1" t="s">
        <v>1026</v>
      </c>
      <c r="T1028" s="1"/>
      <c r="U1028" s="1"/>
      <c r="V1028" s="1" t="s">
        <v>13983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7637</v>
      </c>
      <c r="H1029" s="1" t="s">
        <v>9190</v>
      </c>
      <c r="I1029" s="1" t="s">
        <v>10800</v>
      </c>
      <c r="J1029" s="1"/>
      <c r="K1029" s="1" t="s">
        <v>11398</v>
      </c>
      <c r="L1029" s="1" t="s">
        <v>1027</v>
      </c>
      <c r="M1029" s="1" t="s">
        <v>12422</v>
      </c>
      <c r="N1029" s="1" t="s">
        <v>13067</v>
      </c>
      <c r="O1029" s="1" t="s">
        <v>1027</v>
      </c>
      <c r="P1029" s="1" t="s">
        <v>13072</v>
      </c>
      <c r="Q1029" s="1" t="s">
        <v>13483</v>
      </c>
      <c r="R1029" s="1" t="s">
        <v>13973</v>
      </c>
      <c r="S1029" s="1" t="s">
        <v>1027</v>
      </c>
      <c r="T1029" s="1"/>
      <c r="U1029" s="1"/>
      <c r="V1029" s="1" t="s">
        <v>13983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7638</v>
      </c>
      <c r="H1030" s="1" t="s">
        <v>9191</v>
      </c>
      <c r="I1030" s="1" t="s">
        <v>10801</v>
      </c>
      <c r="J1030" s="1"/>
      <c r="K1030" s="1" t="s">
        <v>11398</v>
      </c>
      <c r="L1030" s="1" t="s">
        <v>1028</v>
      </c>
      <c r="M1030" s="1" t="s">
        <v>12423</v>
      </c>
      <c r="N1030" s="1" t="s">
        <v>13067</v>
      </c>
      <c r="O1030" s="1" t="s">
        <v>1028</v>
      </c>
      <c r="P1030" s="1" t="s">
        <v>13072</v>
      </c>
      <c r="Q1030" s="1" t="s">
        <v>13484</v>
      </c>
      <c r="R1030" s="1" t="s">
        <v>13973</v>
      </c>
      <c r="S1030" s="1" t="s">
        <v>1028</v>
      </c>
      <c r="T1030" s="1"/>
      <c r="U1030" s="1"/>
      <c r="V1030" s="1" t="s">
        <v>13983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7639</v>
      </c>
      <c r="H1031" s="1" t="s">
        <v>9192</v>
      </c>
      <c r="I1031" s="1" t="s">
        <v>10802</v>
      </c>
      <c r="J1031" s="1"/>
      <c r="K1031" s="1" t="s">
        <v>11398</v>
      </c>
      <c r="L1031" s="1" t="s">
        <v>1029</v>
      </c>
      <c r="M1031" s="1" t="s">
        <v>12424</v>
      </c>
      <c r="N1031" s="1" t="s">
        <v>13067</v>
      </c>
      <c r="O1031" s="1" t="s">
        <v>1029</v>
      </c>
      <c r="P1031" s="1" t="s">
        <v>13072</v>
      </c>
      <c r="Q1031" s="1" t="s">
        <v>13485</v>
      </c>
      <c r="R1031" s="1" t="s">
        <v>13973</v>
      </c>
      <c r="S1031" s="1" t="s">
        <v>1029</v>
      </c>
      <c r="T1031" s="1"/>
      <c r="U1031" s="1"/>
      <c r="V1031" s="1" t="s">
        <v>13983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7640</v>
      </c>
      <c r="H1032" s="1" t="s">
        <v>9193</v>
      </c>
      <c r="I1032" s="1" t="s">
        <v>10803</v>
      </c>
      <c r="J1032" s="1"/>
      <c r="K1032" s="1" t="s">
        <v>11398</v>
      </c>
      <c r="L1032" s="1" t="s">
        <v>1030</v>
      </c>
      <c r="M1032" s="1" t="s">
        <v>12425</v>
      </c>
      <c r="N1032" s="1" t="s">
        <v>13067</v>
      </c>
      <c r="O1032" s="1" t="s">
        <v>1030</v>
      </c>
      <c r="P1032" s="1" t="s">
        <v>13072</v>
      </c>
      <c r="Q1032" s="1" t="s">
        <v>13486</v>
      </c>
      <c r="R1032" s="1" t="s">
        <v>13973</v>
      </c>
      <c r="S1032" s="1" t="s">
        <v>1030</v>
      </c>
      <c r="T1032" s="1"/>
      <c r="U1032" s="1"/>
      <c r="V1032" s="1" t="s">
        <v>13983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7641</v>
      </c>
      <c r="H1033" s="1" t="s">
        <v>9194</v>
      </c>
      <c r="I1033" s="1" t="s">
        <v>10804</v>
      </c>
      <c r="J1033" s="1"/>
      <c r="K1033" s="1" t="s">
        <v>11398</v>
      </c>
      <c r="L1033" s="1" t="s">
        <v>1031</v>
      </c>
      <c r="M1033" s="1" t="s">
        <v>12426</v>
      </c>
      <c r="N1033" s="1" t="s">
        <v>13067</v>
      </c>
      <c r="O1033" s="1" t="s">
        <v>1031</v>
      </c>
      <c r="P1033" s="1" t="s">
        <v>13072</v>
      </c>
      <c r="Q1033" s="1" t="s">
        <v>13487</v>
      </c>
      <c r="R1033" s="1" t="s">
        <v>13973</v>
      </c>
      <c r="S1033" s="1" t="s">
        <v>1031</v>
      </c>
      <c r="T1033" s="1"/>
      <c r="U1033" s="1"/>
      <c r="V1033" s="1" t="s">
        <v>13983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7642</v>
      </c>
      <c r="H1034" s="1" t="s">
        <v>9195</v>
      </c>
      <c r="I1034" s="1" t="s">
        <v>10805</v>
      </c>
      <c r="J1034" s="1"/>
      <c r="K1034" s="1" t="s">
        <v>11398</v>
      </c>
      <c r="L1034" s="1" t="s">
        <v>1032</v>
      </c>
      <c r="M1034" s="1" t="s">
        <v>12427</v>
      </c>
      <c r="N1034" s="1" t="s">
        <v>13067</v>
      </c>
      <c r="O1034" s="1" t="s">
        <v>1032</v>
      </c>
      <c r="P1034" s="1" t="s">
        <v>13072</v>
      </c>
      <c r="Q1034" s="1" t="s">
        <v>13488</v>
      </c>
      <c r="R1034" s="1" t="s">
        <v>13973</v>
      </c>
      <c r="S1034" s="1" t="s">
        <v>1032</v>
      </c>
      <c r="T1034" s="1"/>
      <c r="U1034" s="1"/>
      <c r="V1034" s="1" t="s">
        <v>13983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7643</v>
      </c>
      <c r="H1035" s="1" t="s">
        <v>9196</v>
      </c>
      <c r="I1035" s="1" t="s">
        <v>10806</v>
      </c>
      <c r="J1035" s="1"/>
      <c r="K1035" s="1" t="s">
        <v>11398</v>
      </c>
      <c r="L1035" s="1" t="s">
        <v>1033</v>
      </c>
      <c r="M1035" s="1" t="s">
        <v>12428</v>
      </c>
      <c r="N1035" s="1" t="s">
        <v>13067</v>
      </c>
      <c r="O1035" s="1" t="s">
        <v>1033</v>
      </c>
      <c r="P1035" s="1" t="s">
        <v>13072</v>
      </c>
      <c r="Q1035" s="1" t="s">
        <v>13489</v>
      </c>
      <c r="R1035" s="1" t="s">
        <v>13973</v>
      </c>
      <c r="S1035" s="1" t="s">
        <v>1033</v>
      </c>
      <c r="T1035" s="1"/>
      <c r="U1035" s="1"/>
      <c r="V1035" s="1" t="s">
        <v>13983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7644</v>
      </c>
      <c r="H1036" s="1" t="s">
        <v>9197</v>
      </c>
      <c r="I1036" s="1" t="s">
        <v>10807</v>
      </c>
      <c r="J1036" s="1"/>
      <c r="K1036" s="1" t="s">
        <v>11398</v>
      </c>
      <c r="L1036" s="1" t="s">
        <v>1034</v>
      </c>
      <c r="M1036" s="1" t="s">
        <v>12429</v>
      </c>
      <c r="N1036" s="1" t="s">
        <v>13067</v>
      </c>
      <c r="O1036" s="1" t="s">
        <v>1034</v>
      </c>
      <c r="P1036" s="1" t="s">
        <v>13072</v>
      </c>
      <c r="Q1036" s="1" t="s">
        <v>13490</v>
      </c>
      <c r="R1036" s="1" t="s">
        <v>13973</v>
      </c>
      <c r="S1036" s="1" t="s">
        <v>1034</v>
      </c>
      <c r="T1036" s="1"/>
      <c r="U1036" s="1"/>
      <c r="V1036" s="1" t="s">
        <v>13983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7645</v>
      </c>
      <c r="H1037" s="1" t="s">
        <v>9198</v>
      </c>
      <c r="I1037" s="1" t="s">
        <v>10808</v>
      </c>
      <c r="J1037" s="1"/>
      <c r="K1037" s="1" t="s">
        <v>11398</v>
      </c>
      <c r="L1037" s="1" t="s">
        <v>1035</v>
      </c>
      <c r="M1037" s="1" t="s">
        <v>12430</v>
      </c>
      <c r="N1037" s="1" t="s">
        <v>13067</v>
      </c>
      <c r="O1037" s="1" t="s">
        <v>1035</v>
      </c>
      <c r="P1037" s="1" t="s">
        <v>13072</v>
      </c>
      <c r="Q1037" s="1" t="s">
        <v>13491</v>
      </c>
      <c r="R1037" s="1" t="s">
        <v>13973</v>
      </c>
      <c r="S1037" s="1" t="s">
        <v>1035</v>
      </c>
      <c r="T1037" s="1"/>
      <c r="U1037" s="1"/>
      <c r="V1037" s="1" t="s">
        <v>13983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4423</v>
      </c>
      <c r="H1038" s="1" t="s">
        <v>9199</v>
      </c>
      <c r="I1038" s="1" t="s">
        <v>10809</v>
      </c>
      <c r="J1038" s="1"/>
      <c r="K1038" s="1" t="s">
        <v>11398</v>
      </c>
      <c r="L1038" s="1" t="s">
        <v>1036</v>
      </c>
      <c r="M1038" s="1" t="s">
        <v>12431</v>
      </c>
      <c r="N1038" s="1" t="s">
        <v>13067</v>
      </c>
      <c r="O1038" s="1" t="s">
        <v>1036</v>
      </c>
      <c r="P1038" s="1" t="s">
        <v>13072</v>
      </c>
      <c r="Q1038" s="1" t="s">
        <v>13492</v>
      </c>
      <c r="R1038" s="1" t="s">
        <v>13973</v>
      </c>
      <c r="S1038" s="1" t="s">
        <v>1036</v>
      </c>
      <c r="T1038" s="1"/>
      <c r="U1038" s="1"/>
      <c r="V1038" s="1" t="s">
        <v>13983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7646</v>
      </c>
      <c r="H1039" s="1" t="s">
        <v>9200</v>
      </c>
      <c r="I1039" s="1" t="s">
        <v>10810</v>
      </c>
      <c r="J1039" s="1"/>
      <c r="K1039" s="1" t="s">
        <v>11398</v>
      </c>
      <c r="L1039" s="1" t="s">
        <v>1037</v>
      </c>
      <c r="M1039" s="1" t="s">
        <v>12432</v>
      </c>
      <c r="N1039" s="1" t="s">
        <v>13067</v>
      </c>
      <c r="O1039" s="1" t="s">
        <v>1037</v>
      </c>
      <c r="P1039" s="1" t="s">
        <v>13072</v>
      </c>
      <c r="Q1039" s="1" t="s">
        <v>13493</v>
      </c>
      <c r="R1039" s="1" t="s">
        <v>13973</v>
      </c>
      <c r="S1039" s="1" t="s">
        <v>1037</v>
      </c>
      <c r="T1039" s="1"/>
      <c r="U1039" s="1"/>
      <c r="V1039" s="1" t="s">
        <v>13983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7647</v>
      </c>
      <c r="H1040" s="1" t="s">
        <v>9201</v>
      </c>
      <c r="I1040" s="1" t="s">
        <v>10811</v>
      </c>
      <c r="J1040" s="1"/>
      <c r="K1040" s="1" t="s">
        <v>11398</v>
      </c>
      <c r="L1040" s="1" t="s">
        <v>1038</v>
      </c>
      <c r="M1040" s="1" t="s">
        <v>12433</v>
      </c>
      <c r="N1040" s="1" t="s">
        <v>13067</v>
      </c>
      <c r="O1040" s="1" t="s">
        <v>1038</v>
      </c>
      <c r="P1040" s="1" t="s">
        <v>13072</v>
      </c>
      <c r="Q1040" s="1" t="s">
        <v>13494</v>
      </c>
      <c r="R1040" s="1" t="s">
        <v>13973</v>
      </c>
      <c r="S1040" s="1" t="s">
        <v>1038</v>
      </c>
      <c r="T1040" s="1"/>
      <c r="U1040" s="1"/>
      <c r="V1040" s="1" t="s">
        <v>13983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7648</v>
      </c>
      <c r="H1041" s="1" t="s">
        <v>9202</v>
      </c>
      <c r="I1041" s="1" t="s">
        <v>10812</v>
      </c>
      <c r="J1041" s="1"/>
      <c r="K1041" s="1" t="s">
        <v>11398</v>
      </c>
      <c r="L1041" s="1" t="s">
        <v>1039</v>
      </c>
      <c r="M1041" s="1" t="s">
        <v>12434</v>
      </c>
      <c r="N1041" s="1" t="s">
        <v>13067</v>
      </c>
      <c r="O1041" s="1" t="s">
        <v>1039</v>
      </c>
      <c r="P1041" s="1" t="s">
        <v>13072</v>
      </c>
      <c r="Q1041" s="1" t="s">
        <v>13495</v>
      </c>
      <c r="R1041" s="1" t="s">
        <v>13973</v>
      </c>
      <c r="S1041" s="1" t="s">
        <v>1039</v>
      </c>
      <c r="T1041" s="1"/>
      <c r="U1041" s="1"/>
      <c r="V1041" s="1" t="s">
        <v>13983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7649</v>
      </c>
      <c r="H1042" s="1" t="s">
        <v>9203</v>
      </c>
      <c r="I1042" s="1" t="s">
        <v>10297</v>
      </c>
      <c r="J1042" s="1"/>
      <c r="K1042" s="1" t="s">
        <v>11398</v>
      </c>
      <c r="L1042" s="1" t="s">
        <v>1040</v>
      </c>
      <c r="M1042" s="1" t="s">
        <v>12435</v>
      </c>
      <c r="N1042" s="1" t="s">
        <v>13067</v>
      </c>
      <c r="O1042" s="1" t="s">
        <v>1040</v>
      </c>
      <c r="P1042" s="1" t="s">
        <v>13072</v>
      </c>
      <c r="Q1042" s="1" t="s">
        <v>13496</v>
      </c>
      <c r="R1042" s="1" t="s">
        <v>13973</v>
      </c>
      <c r="S1042" s="1" t="s">
        <v>1040</v>
      </c>
      <c r="T1042" s="1"/>
      <c r="U1042" s="1"/>
      <c r="V1042" s="1" t="s">
        <v>13983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7650</v>
      </c>
      <c r="H1043" s="1" t="s">
        <v>9204</v>
      </c>
      <c r="I1043" s="1" t="s">
        <v>10813</v>
      </c>
      <c r="J1043" s="1"/>
      <c r="K1043" s="1" t="s">
        <v>11398</v>
      </c>
      <c r="L1043" s="1" t="s">
        <v>1041</v>
      </c>
      <c r="M1043" s="1" t="s">
        <v>12436</v>
      </c>
      <c r="N1043" s="1" t="s">
        <v>13067</v>
      </c>
      <c r="O1043" s="1" t="s">
        <v>1041</v>
      </c>
      <c r="P1043" s="1" t="s">
        <v>13072</v>
      </c>
      <c r="Q1043" s="1" t="s">
        <v>13497</v>
      </c>
      <c r="R1043" s="1" t="s">
        <v>13973</v>
      </c>
      <c r="S1043" s="1" t="s">
        <v>1041</v>
      </c>
      <c r="T1043" s="1"/>
      <c r="U1043" s="1"/>
      <c r="V1043" s="1" t="s">
        <v>13983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7651</v>
      </c>
      <c r="H1044" s="1" t="s">
        <v>6053</v>
      </c>
      <c r="I1044" s="1" t="s">
        <v>10814</v>
      </c>
      <c r="J1044" s="1"/>
      <c r="K1044" s="1" t="s">
        <v>11398</v>
      </c>
      <c r="L1044" s="1" t="s">
        <v>1042</v>
      </c>
      <c r="M1044" s="1" t="s">
        <v>12437</v>
      </c>
      <c r="N1044" s="1" t="s">
        <v>13067</v>
      </c>
      <c r="O1044" s="1" t="s">
        <v>1042</v>
      </c>
      <c r="P1044" s="1" t="s">
        <v>13072</v>
      </c>
      <c r="Q1044" s="1" t="s">
        <v>13498</v>
      </c>
      <c r="R1044" s="1" t="s">
        <v>13973</v>
      </c>
      <c r="S1044" s="1" t="s">
        <v>1042</v>
      </c>
      <c r="T1044" s="1"/>
      <c r="U1044" s="1"/>
      <c r="V1044" s="1" t="s">
        <v>13983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7652</v>
      </c>
      <c r="H1045" s="1" t="s">
        <v>9205</v>
      </c>
      <c r="I1045" s="1" t="s">
        <v>10815</v>
      </c>
      <c r="J1045" s="1"/>
      <c r="K1045" s="1" t="s">
        <v>11398</v>
      </c>
      <c r="L1045" s="1" t="s">
        <v>1043</v>
      </c>
      <c r="M1045" s="1" t="s">
        <v>12438</v>
      </c>
      <c r="N1045" s="1" t="s">
        <v>13067</v>
      </c>
      <c r="O1045" s="1" t="s">
        <v>1043</v>
      </c>
      <c r="P1045" s="1" t="s">
        <v>13072</v>
      </c>
      <c r="Q1045" s="1" t="s">
        <v>13499</v>
      </c>
      <c r="R1045" s="1" t="s">
        <v>13973</v>
      </c>
      <c r="S1045" s="1" t="s">
        <v>1043</v>
      </c>
      <c r="T1045" s="1"/>
      <c r="U1045" s="1"/>
      <c r="V1045" s="1" t="s">
        <v>13983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7653</v>
      </c>
      <c r="H1046" s="1" t="s">
        <v>9206</v>
      </c>
      <c r="I1046" s="1" t="s">
        <v>10816</v>
      </c>
      <c r="J1046" s="1"/>
      <c r="K1046" s="1" t="s">
        <v>11398</v>
      </c>
      <c r="L1046" s="1" t="s">
        <v>1044</v>
      </c>
      <c r="M1046" s="1" t="s">
        <v>12439</v>
      </c>
      <c r="N1046" s="1" t="s">
        <v>13067</v>
      </c>
      <c r="O1046" s="1" t="s">
        <v>1044</v>
      </c>
      <c r="P1046" s="1" t="s">
        <v>13072</v>
      </c>
      <c r="Q1046" s="1" t="s">
        <v>13500</v>
      </c>
      <c r="R1046" s="1" t="s">
        <v>13973</v>
      </c>
      <c r="S1046" s="1" t="s">
        <v>1044</v>
      </c>
      <c r="T1046" s="1"/>
      <c r="U1046" s="1"/>
      <c r="V1046" s="1" t="s">
        <v>13983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7654</v>
      </c>
      <c r="H1047" s="1" t="s">
        <v>9207</v>
      </c>
      <c r="I1047" s="1" t="s">
        <v>10458</v>
      </c>
      <c r="J1047" s="1"/>
      <c r="K1047" s="1" t="s">
        <v>11398</v>
      </c>
      <c r="L1047" s="1" t="s">
        <v>1045</v>
      </c>
      <c r="M1047" s="1" t="s">
        <v>12440</v>
      </c>
      <c r="N1047" s="1" t="s">
        <v>13067</v>
      </c>
      <c r="O1047" s="1" t="s">
        <v>1045</v>
      </c>
      <c r="P1047" s="1" t="s">
        <v>13072</v>
      </c>
      <c r="Q1047" s="1" t="s">
        <v>13501</v>
      </c>
      <c r="R1047" s="1" t="s">
        <v>13973</v>
      </c>
      <c r="S1047" s="1" t="s">
        <v>1045</v>
      </c>
      <c r="T1047" s="1"/>
      <c r="U1047" s="1"/>
      <c r="V1047" s="1" t="s">
        <v>13983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7655</v>
      </c>
      <c r="H1048" s="1" t="s">
        <v>9208</v>
      </c>
      <c r="I1048" s="1" t="s">
        <v>10817</v>
      </c>
      <c r="J1048" s="1"/>
      <c r="K1048" s="1" t="s">
        <v>11398</v>
      </c>
      <c r="L1048" s="1" t="s">
        <v>1046</v>
      </c>
      <c r="M1048" s="1" t="s">
        <v>12441</v>
      </c>
      <c r="N1048" s="1" t="s">
        <v>13067</v>
      </c>
      <c r="O1048" s="1" t="s">
        <v>1046</v>
      </c>
      <c r="P1048" s="1" t="s">
        <v>13072</v>
      </c>
      <c r="Q1048" s="1" t="s">
        <v>13502</v>
      </c>
      <c r="R1048" s="1" t="s">
        <v>13973</v>
      </c>
      <c r="S1048" s="1" t="s">
        <v>1046</v>
      </c>
      <c r="T1048" s="1"/>
      <c r="U1048" s="1"/>
      <c r="V1048" s="1" t="s">
        <v>13983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7656</v>
      </c>
      <c r="H1049" s="1" t="s">
        <v>9209</v>
      </c>
      <c r="I1049" s="1" t="s">
        <v>10818</v>
      </c>
      <c r="J1049" s="1"/>
      <c r="K1049" s="1" t="s">
        <v>11398</v>
      </c>
      <c r="L1049" s="1" t="s">
        <v>1047</v>
      </c>
      <c r="M1049" s="1" t="s">
        <v>12442</v>
      </c>
      <c r="N1049" s="1" t="s">
        <v>13067</v>
      </c>
      <c r="O1049" s="1" t="s">
        <v>1047</v>
      </c>
      <c r="P1049" s="1" t="s">
        <v>13072</v>
      </c>
      <c r="Q1049" s="1" t="s">
        <v>13503</v>
      </c>
      <c r="R1049" s="1" t="s">
        <v>13973</v>
      </c>
      <c r="S1049" s="1" t="s">
        <v>1047</v>
      </c>
      <c r="T1049" s="1"/>
      <c r="U1049" s="1"/>
      <c r="V1049" s="1" t="s">
        <v>13983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7657</v>
      </c>
      <c r="H1050" s="1" t="s">
        <v>9210</v>
      </c>
      <c r="I1050" s="1" t="s">
        <v>10819</v>
      </c>
      <c r="J1050" s="1"/>
      <c r="K1050" s="1" t="s">
        <v>11398</v>
      </c>
      <c r="L1050" s="1" t="s">
        <v>1048</v>
      </c>
      <c r="M1050" s="1" t="s">
        <v>12443</v>
      </c>
      <c r="N1050" s="1" t="s">
        <v>13067</v>
      </c>
      <c r="O1050" s="1" t="s">
        <v>1048</v>
      </c>
      <c r="P1050" s="1" t="s">
        <v>13072</v>
      </c>
      <c r="Q1050" s="1" t="s">
        <v>13504</v>
      </c>
      <c r="R1050" s="1" t="s">
        <v>13973</v>
      </c>
      <c r="S1050" s="1" t="s">
        <v>1048</v>
      </c>
      <c r="T1050" s="1"/>
      <c r="U1050" s="1"/>
      <c r="V1050" s="1" t="s">
        <v>13983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7658</v>
      </c>
      <c r="H1051" s="1" t="s">
        <v>9211</v>
      </c>
      <c r="I1051" s="1" t="s">
        <v>10820</v>
      </c>
      <c r="J1051" s="1"/>
      <c r="K1051" s="1" t="s">
        <v>11398</v>
      </c>
      <c r="L1051" s="1" t="s">
        <v>1049</v>
      </c>
      <c r="M1051" s="1" t="s">
        <v>12444</v>
      </c>
      <c r="N1051" s="1" t="s">
        <v>13067</v>
      </c>
      <c r="O1051" s="1" t="s">
        <v>1049</v>
      </c>
      <c r="P1051" s="1" t="s">
        <v>13072</v>
      </c>
      <c r="Q1051" s="1" t="s">
        <v>13505</v>
      </c>
      <c r="R1051" s="1" t="s">
        <v>13973</v>
      </c>
      <c r="S1051" s="1" t="s">
        <v>1049</v>
      </c>
      <c r="T1051" s="1"/>
      <c r="U1051" s="1"/>
      <c r="V1051" s="1" t="s">
        <v>13983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7659</v>
      </c>
      <c r="H1052" s="1" t="s">
        <v>9211</v>
      </c>
      <c r="I1052" s="1" t="s">
        <v>10821</v>
      </c>
      <c r="J1052" s="1"/>
      <c r="K1052" s="1" t="s">
        <v>11398</v>
      </c>
      <c r="L1052" s="1" t="s">
        <v>1050</v>
      </c>
      <c r="M1052" s="1" t="s">
        <v>12445</v>
      </c>
      <c r="N1052" s="1" t="s">
        <v>13067</v>
      </c>
      <c r="O1052" s="1" t="s">
        <v>1050</v>
      </c>
      <c r="P1052" s="1" t="s">
        <v>13072</v>
      </c>
      <c r="Q1052" s="1" t="s">
        <v>13505</v>
      </c>
      <c r="R1052" s="1" t="s">
        <v>13973</v>
      </c>
      <c r="S1052" s="1" t="s">
        <v>1050</v>
      </c>
      <c r="T1052" s="1"/>
      <c r="U1052" s="1"/>
      <c r="V1052" s="1" t="s">
        <v>13983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7660</v>
      </c>
      <c r="H1053" s="1" t="s">
        <v>9212</v>
      </c>
      <c r="I1053" s="1" t="s">
        <v>10822</v>
      </c>
      <c r="J1053" s="1"/>
      <c r="K1053" s="1" t="s">
        <v>11398</v>
      </c>
      <c r="L1053" s="1" t="s">
        <v>1051</v>
      </c>
      <c r="M1053" s="1" t="s">
        <v>12446</v>
      </c>
      <c r="N1053" s="1" t="s">
        <v>13067</v>
      </c>
      <c r="O1053" s="1" t="s">
        <v>1051</v>
      </c>
      <c r="P1053" s="1" t="s">
        <v>13072</v>
      </c>
      <c r="Q1053" s="1" t="s">
        <v>13506</v>
      </c>
      <c r="R1053" s="1" t="s">
        <v>13973</v>
      </c>
      <c r="S1053" s="1" t="s">
        <v>1051</v>
      </c>
      <c r="T1053" s="1"/>
      <c r="U1053" s="1"/>
      <c r="V1053" s="1" t="s">
        <v>13983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7661</v>
      </c>
      <c r="H1054" s="1" t="s">
        <v>9213</v>
      </c>
      <c r="I1054" s="1" t="s">
        <v>10823</v>
      </c>
      <c r="J1054" s="1"/>
      <c r="K1054" s="1" t="s">
        <v>11398</v>
      </c>
      <c r="L1054" s="1" t="s">
        <v>1052</v>
      </c>
      <c r="M1054" s="1" t="s">
        <v>12447</v>
      </c>
      <c r="N1054" s="1" t="s">
        <v>13067</v>
      </c>
      <c r="O1054" s="1" t="s">
        <v>1052</v>
      </c>
      <c r="P1054" s="1" t="s">
        <v>13072</v>
      </c>
      <c r="Q1054" s="1" t="s">
        <v>13507</v>
      </c>
      <c r="R1054" s="1" t="s">
        <v>13973</v>
      </c>
      <c r="S1054" s="1" t="s">
        <v>1052</v>
      </c>
      <c r="T1054" s="1"/>
      <c r="U1054" s="1"/>
      <c r="V1054" s="1" t="s">
        <v>13983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7662</v>
      </c>
      <c r="H1055" s="1" t="s">
        <v>9214</v>
      </c>
      <c r="I1055" s="1" t="s">
        <v>10824</v>
      </c>
      <c r="J1055" s="1"/>
      <c r="K1055" s="1" t="s">
        <v>11398</v>
      </c>
      <c r="L1055" s="1" t="s">
        <v>1053</v>
      </c>
      <c r="M1055" s="1" t="s">
        <v>12448</v>
      </c>
      <c r="N1055" s="1" t="s">
        <v>13067</v>
      </c>
      <c r="O1055" s="1" t="s">
        <v>1053</v>
      </c>
      <c r="P1055" s="1" t="s">
        <v>13072</v>
      </c>
      <c r="Q1055" s="1" t="s">
        <v>13508</v>
      </c>
      <c r="R1055" s="1" t="s">
        <v>13973</v>
      </c>
      <c r="S1055" s="1" t="s">
        <v>1053</v>
      </c>
      <c r="T1055" s="1"/>
      <c r="U1055" s="1"/>
      <c r="V1055" s="1" t="s">
        <v>13983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7663</v>
      </c>
      <c r="H1056" s="1" t="s">
        <v>9215</v>
      </c>
      <c r="I1056" s="1" t="s">
        <v>10825</v>
      </c>
      <c r="J1056" s="1"/>
      <c r="K1056" s="1" t="s">
        <v>11398</v>
      </c>
      <c r="L1056" s="1" t="s">
        <v>1054</v>
      </c>
      <c r="M1056" s="1" t="s">
        <v>12449</v>
      </c>
      <c r="N1056" s="1" t="s">
        <v>13067</v>
      </c>
      <c r="O1056" s="1" t="s">
        <v>1054</v>
      </c>
      <c r="P1056" s="1" t="s">
        <v>13072</v>
      </c>
      <c r="Q1056" s="1" t="s">
        <v>13509</v>
      </c>
      <c r="R1056" s="1" t="s">
        <v>13973</v>
      </c>
      <c r="S1056" s="1" t="s">
        <v>1054</v>
      </c>
      <c r="T1056" s="1"/>
      <c r="U1056" s="1"/>
      <c r="V1056" s="1" t="s">
        <v>13983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7664</v>
      </c>
      <c r="H1057" s="1" t="s">
        <v>9216</v>
      </c>
      <c r="I1057" s="1" t="s">
        <v>10826</v>
      </c>
      <c r="J1057" s="1"/>
      <c r="K1057" s="1" t="s">
        <v>11398</v>
      </c>
      <c r="L1057" s="1" t="s">
        <v>1055</v>
      </c>
      <c r="M1057" s="1" t="s">
        <v>12450</v>
      </c>
      <c r="N1057" s="1" t="s">
        <v>13067</v>
      </c>
      <c r="O1057" s="1" t="s">
        <v>1055</v>
      </c>
      <c r="P1057" s="1" t="s">
        <v>13072</v>
      </c>
      <c r="Q1057" s="1" t="s">
        <v>13510</v>
      </c>
      <c r="R1057" s="1" t="s">
        <v>13973</v>
      </c>
      <c r="S1057" s="1" t="s">
        <v>1055</v>
      </c>
      <c r="T1057" s="1"/>
      <c r="U1057" s="1"/>
      <c r="V1057" s="1" t="s">
        <v>13983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7665</v>
      </c>
      <c r="H1058" s="1" t="s">
        <v>9217</v>
      </c>
      <c r="I1058" s="1" t="s">
        <v>10827</v>
      </c>
      <c r="J1058" s="1"/>
      <c r="K1058" s="1" t="s">
        <v>11398</v>
      </c>
      <c r="L1058" s="1" t="s">
        <v>1056</v>
      </c>
      <c r="M1058" s="1" t="s">
        <v>12451</v>
      </c>
      <c r="N1058" s="1" t="s">
        <v>13067</v>
      </c>
      <c r="O1058" s="1" t="s">
        <v>1056</v>
      </c>
      <c r="P1058" s="1" t="s">
        <v>13072</v>
      </c>
      <c r="Q1058" s="1" t="s">
        <v>13511</v>
      </c>
      <c r="R1058" s="1" t="s">
        <v>13973</v>
      </c>
      <c r="S1058" s="1" t="s">
        <v>1056</v>
      </c>
      <c r="T1058" s="1"/>
      <c r="U1058" s="1"/>
      <c r="V1058" s="1" t="s">
        <v>13983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7666</v>
      </c>
      <c r="H1059" s="1" t="s">
        <v>9218</v>
      </c>
      <c r="I1059" s="1" t="s">
        <v>10828</v>
      </c>
      <c r="J1059" s="1"/>
      <c r="K1059" s="1" t="s">
        <v>11398</v>
      </c>
      <c r="L1059" s="1" t="s">
        <v>1057</v>
      </c>
      <c r="M1059" s="1" t="s">
        <v>12452</v>
      </c>
      <c r="N1059" s="1" t="s">
        <v>13067</v>
      </c>
      <c r="O1059" s="1" t="s">
        <v>1057</v>
      </c>
      <c r="P1059" s="1" t="s">
        <v>13072</v>
      </c>
      <c r="Q1059" s="1" t="s">
        <v>13512</v>
      </c>
      <c r="R1059" s="1" t="s">
        <v>13973</v>
      </c>
      <c r="S1059" s="1" t="s">
        <v>1057</v>
      </c>
      <c r="T1059" s="1"/>
      <c r="U1059" s="1"/>
      <c r="V1059" s="1" t="s">
        <v>13983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7667</v>
      </c>
      <c r="H1060" s="1" t="s">
        <v>9219</v>
      </c>
      <c r="I1060" s="1" t="s">
        <v>10829</v>
      </c>
      <c r="J1060" s="1"/>
      <c r="K1060" s="1" t="s">
        <v>11398</v>
      </c>
      <c r="L1060" s="1" t="s">
        <v>1058</v>
      </c>
      <c r="M1060" s="1" t="s">
        <v>12453</v>
      </c>
      <c r="N1060" s="1" t="s">
        <v>13067</v>
      </c>
      <c r="O1060" s="1" t="s">
        <v>1058</v>
      </c>
      <c r="P1060" s="1" t="s">
        <v>13072</v>
      </c>
      <c r="Q1060" s="1" t="s">
        <v>13513</v>
      </c>
      <c r="R1060" s="1" t="s">
        <v>13973</v>
      </c>
      <c r="S1060" s="1" t="s">
        <v>1058</v>
      </c>
      <c r="T1060" s="1"/>
      <c r="U1060" s="1"/>
      <c r="V1060" s="1" t="s">
        <v>13983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7668</v>
      </c>
      <c r="H1061" s="1" t="s">
        <v>9220</v>
      </c>
      <c r="I1061" s="1" t="s">
        <v>10830</v>
      </c>
      <c r="J1061" s="1"/>
      <c r="K1061" s="1" t="s">
        <v>11398</v>
      </c>
      <c r="L1061" s="1" t="s">
        <v>1059</v>
      </c>
      <c r="M1061" s="1" t="s">
        <v>12454</v>
      </c>
      <c r="N1061" s="1" t="s">
        <v>13067</v>
      </c>
      <c r="O1061" s="1" t="s">
        <v>1059</v>
      </c>
      <c r="P1061" s="1" t="s">
        <v>13072</v>
      </c>
      <c r="Q1061" s="1" t="s">
        <v>13514</v>
      </c>
      <c r="R1061" s="1" t="s">
        <v>13973</v>
      </c>
      <c r="S1061" s="1" t="s">
        <v>1059</v>
      </c>
      <c r="T1061" s="1"/>
      <c r="U1061" s="1"/>
      <c r="V1061" s="1" t="s">
        <v>13983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7669</v>
      </c>
      <c r="H1062" s="1" t="s">
        <v>4447</v>
      </c>
      <c r="I1062" s="1" t="s">
        <v>10831</v>
      </c>
      <c r="J1062" s="1"/>
      <c r="K1062" s="1" t="s">
        <v>11398</v>
      </c>
      <c r="L1062" s="1" t="s">
        <v>1060</v>
      </c>
      <c r="M1062" s="1" t="s">
        <v>12455</v>
      </c>
      <c r="N1062" s="1" t="s">
        <v>13067</v>
      </c>
      <c r="O1062" s="1" t="s">
        <v>1060</v>
      </c>
      <c r="P1062" s="1" t="s">
        <v>13072</v>
      </c>
      <c r="Q1062" s="1" t="s">
        <v>13515</v>
      </c>
      <c r="R1062" s="1" t="s">
        <v>13973</v>
      </c>
      <c r="S1062" s="1" t="s">
        <v>1060</v>
      </c>
      <c r="T1062" s="1"/>
      <c r="U1062" s="1"/>
      <c r="V1062" s="1" t="s">
        <v>13983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7670</v>
      </c>
      <c r="H1063" s="1" t="s">
        <v>9221</v>
      </c>
      <c r="I1063" s="1" t="s">
        <v>9928</v>
      </c>
      <c r="J1063" s="1"/>
      <c r="K1063" s="1" t="s">
        <v>11398</v>
      </c>
      <c r="L1063" s="1" t="s">
        <v>1061</v>
      </c>
      <c r="M1063" s="1" t="s">
        <v>12456</v>
      </c>
      <c r="N1063" s="1" t="s">
        <v>13067</v>
      </c>
      <c r="O1063" s="1" t="s">
        <v>1061</v>
      </c>
      <c r="P1063" s="1" t="s">
        <v>13072</v>
      </c>
      <c r="Q1063" s="1" t="s">
        <v>13516</v>
      </c>
      <c r="R1063" s="1" t="s">
        <v>13973</v>
      </c>
      <c r="S1063" s="1" t="s">
        <v>1061</v>
      </c>
      <c r="T1063" s="1"/>
      <c r="U1063" s="1"/>
      <c r="V1063" s="1" t="s">
        <v>13983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7671</v>
      </c>
      <c r="H1064" s="1" t="s">
        <v>9222</v>
      </c>
      <c r="I1064" s="1" t="s">
        <v>10832</v>
      </c>
      <c r="J1064" s="1"/>
      <c r="K1064" s="1" t="s">
        <v>11398</v>
      </c>
      <c r="L1064" s="1" t="s">
        <v>1062</v>
      </c>
      <c r="M1064" s="1" t="s">
        <v>12457</v>
      </c>
      <c r="N1064" s="1" t="s">
        <v>13067</v>
      </c>
      <c r="O1064" s="1" t="s">
        <v>1062</v>
      </c>
      <c r="P1064" s="1" t="s">
        <v>13072</v>
      </c>
      <c r="Q1064" s="1" t="s">
        <v>13517</v>
      </c>
      <c r="R1064" s="1" t="s">
        <v>13973</v>
      </c>
      <c r="S1064" s="1" t="s">
        <v>1062</v>
      </c>
      <c r="T1064" s="1"/>
      <c r="U1064" s="1"/>
      <c r="V1064" s="1" t="s">
        <v>13983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7672</v>
      </c>
      <c r="H1065" s="1" t="s">
        <v>9223</v>
      </c>
      <c r="I1065" s="1" t="s">
        <v>10833</v>
      </c>
      <c r="J1065" s="1"/>
      <c r="K1065" s="1" t="s">
        <v>11398</v>
      </c>
      <c r="L1065" s="1" t="s">
        <v>1063</v>
      </c>
      <c r="M1065" s="1" t="s">
        <v>12458</v>
      </c>
      <c r="N1065" s="1" t="s">
        <v>13067</v>
      </c>
      <c r="O1065" s="1" t="s">
        <v>1063</v>
      </c>
      <c r="P1065" s="1" t="s">
        <v>13072</v>
      </c>
      <c r="Q1065" s="1" t="s">
        <v>13518</v>
      </c>
      <c r="R1065" s="1" t="s">
        <v>13973</v>
      </c>
      <c r="S1065" s="1" t="s">
        <v>1063</v>
      </c>
      <c r="T1065" s="1"/>
      <c r="U1065" s="1"/>
      <c r="V1065" s="1" t="s">
        <v>13983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7673</v>
      </c>
      <c r="H1066" s="1" t="s">
        <v>9224</v>
      </c>
      <c r="I1066" s="1" t="s">
        <v>10834</v>
      </c>
      <c r="J1066" s="1"/>
      <c r="K1066" s="1" t="s">
        <v>11398</v>
      </c>
      <c r="L1066" s="1" t="s">
        <v>1064</v>
      </c>
      <c r="M1066" s="1" t="s">
        <v>12459</v>
      </c>
      <c r="N1066" s="1" t="s">
        <v>13067</v>
      </c>
      <c r="O1066" s="1" t="s">
        <v>1064</v>
      </c>
      <c r="P1066" s="1" t="s">
        <v>13072</v>
      </c>
      <c r="Q1066" s="1" t="s">
        <v>13519</v>
      </c>
      <c r="R1066" s="1" t="s">
        <v>13973</v>
      </c>
      <c r="S1066" s="1" t="s">
        <v>1064</v>
      </c>
      <c r="T1066" s="1"/>
      <c r="U1066" s="1"/>
      <c r="V1066" s="1" t="s">
        <v>13983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7674</v>
      </c>
      <c r="H1067" s="1" t="s">
        <v>9225</v>
      </c>
      <c r="I1067" s="1" t="s">
        <v>10835</v>
      </c>
      <c r="J1067" s="1"/>
      <c r="K1067" s="1" t="s">
        <v>11398</v>
      </c>
      <c r="L1067" s="1" t="s">
        <v>1065</v>
      </c>
      <c r="M1067" s="1" t="s">
        <v>12460</v>
      </c>
      <c r="N1067" s="1" t="s">
        <v>13067</v>
      </c>
      <c r="O1067" s="1" t="s">
        <v>1065</v>
      </c>
      <c r="P1067" s="1" t="s">
        <v>13072</v>
      </c>
      <c r="Q1067" s="1" t="s">
        <v>13520</v>
      </c>
      <c r="R1067" s="1" t="s">
        <v>13973</v>
      </c>
      <c r="S1067" s="1" t="s">
        <v>1065</v>
      </c>
      <c r="T1067" s="1"/>
      <c r="U1067" s="1"/>
      <c r="V1067" s="1" t="s">
        <v>13983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7675</v>
      </c>
      <c r="H1068" s="1" t="s">
        <v>9226</v>
      </c>
      <c r="I1068" s="1" t="s">
        <v>10836</v>
      </c>
      <c r="J1068" s="1"/>
      <c r="K1068" s="1" t="s">
        <v>11398</v>
      </c>
      <c r="L1068" s="1" t="s">
        <v>1066</v>
      </c>
      <c r="M1068" s="1" t="s">
        <v>12461</v>
      </c>
      <c r="N1068" s="1" t="s">
        <v>13067</v>
      </c>
      <c r="O1068" s="1" t="s">
        <v>1066</v>
      </c>
      <c r="P1068" s="1" t="s">
        <v>13072</v>
      </c>
      <c r="Q1068" s="1" t="s">
        <v>13521</v>
      </c>
      <c r="R1068" s="1" t="s">
        <v>13973</v>
      </c>
      <c r="S1068" s="1" t="s">
        <v>1066</v>
      </c>
      <c r="T1068" s="1"/>
      <c r="U1068" s="1"/>
      <c r="V1068" s="1" t="s">
        <v>13983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7676</v>
      </c>
      <c r="H1069" s="1" t="s">
        <v>9227</v>
      </c>
      <c r="I1069" s="1" t="s">
        <v>10837</v>
      </c>
      <c r="J1069" s="1"/>
      <c r="K1069" s="1" t="s">
        <v>11398</v>
      </c>
      <c r="L1069" s="1" t="s">
        <v>1067</v>
      </c>
      <c r="M1069" s="1" t="s">
        <v>12462</v>
      </c>
      <c r="N1069" s="1" t="s">
        <v>13067</v>
      </c>
      <c r="O1069" s="1" t="s">
        <v>1067</v>
      </c>
      <c r="P1069" s="1" t="s">
        <v>13072</v>
      </c>
      <c r="Q1069" s="1" t="s">
        <v>13522</v>
      </c>
      <c r="R1069" s="1" t="s">
        <v>13973</v>
      </c>
      <c r="S1069" s="1" t="s">
        <v>1067</v>
      </c>
      <c r="T1069" s="1"/>
      <c r="U1069" s="1"/>
      <c r="V1069" s="1" t="s">
        <v>13983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7677</v>
      </c>
      <c r="H1070" s="1" t="s">
        <v>9228</v>
      </c>
      <c r="I1070" s="1" t="s">
        <v>10838</v>
      </c>
      <c r="J1070" s="1"/>
      <c r="K1070" s="1" t="s">
        <v>11398</v>
      </c>
      <c r="L1070" s="1" t="s">
        <v>1068</v>
      </c>
      <c r="M1070" s="1" t="s">
        <v>12463</v>
      </c>
      <c r="N1070" s="1" t="s">
        <v>13067</v>
      </c>
      <c r="O1070" s="1" t="s">
        <v>1068</v>
      </c>
      <c r="P1070" s="1" t="s">
        <v>13072</v>
      </c>
      <c r="Q1070" s="1" t="s">
        <v>13523</v>
      </c>
      <c r="R1070" s="1" t="s">
        <v>13973</v>
      </c>
      <c r="S1070" s="1" t="s">
        <v>1068</v>
      </c>
      <c r="T1070" s="1"/>
      <c r="U1070" s="1"/>
      <c r="V1070" s="1" t="s">
        <v>13983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7678</v>
      </c>
      <c r="H1071" s="1" t="s">
        <v>9229</v>
      </c>
      <c r="I1071" s="1" t="s">
        <v>10839</v>
      </c>
      <c r="J1071" s="1"/>
      <c r="K1071" s="1" t="s">
        <v>11398</v>
      </c>
      <c r="L1071" s="1" t="s">
        <v>1069</v>
      </c>
      <c r="M1071" s="1" t="s">
        <v>12464</v>
      </c>
      <c r="N1071" s="1" t="s">
        <v>13067</v>
      </c>
      <c r="O1071" s="1" t="s">
        <v>1069</v>
      </c>
      <c r="P1071" s="1" t="s">
        <v>13072</v>
      </c>
      <c r="Q1071" s="1" t="s">
        <v>13524</v>
      </c>
      <c r="R1071" s="1" t="s">
        <v>13973</v>
      </c>
      <c r="S1071" s="1" t="s">
        <v>1069</v>
      </c>
      <c r="T1071" s="1"/>
      <c r="U1071" s="1"/>
      <c r="V1071" s="1" t="s">
        <v>13983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7679</v>
      </c>
      <c r="H1072" s="1" t="s">
        <v>9230</v>
      </c>
      <c r="I1072" s="1" t="s">
        <v>10840</v>
      </c>
      <c r="J1072" s="1"/>
      <c r="K1072" s="1" t="s">
        <v>11398</v>
      </c>
      <c r="L1072" s="1" t="s">
        <v>1070</v>
      </c>
      <c r="M1072" s="1" t="s">
        <v>12465</v>
      </c>
      <c r="N1072" s="1" t="s">
        <v>13067</v>
      </c>
      <c r="O1072" s="1" t="s">
        <v>1070</v>
      </c>
      <c r="P1072" s="1" t="s">
        <v>13072</v>
      </c>
      <c r="Q1072" s="1" t="s">
        <v>13525</v>
      </c>
      <c r="R1072" s="1" t="s">
        <v>13973</v>
      </c>
      <c r="S1072" s="1" t="s">
        <v>1070</v>
      </c>
      <c r="T1072" s="1"/>
      <c r="U1072" s="1"/>
      <c r="V1072" s="1" t="s">
        <v>13983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7680</v>
      </c>
      <c r="H1073" s="1" t="s">
        <v>9231</v>
      </c>
      <c r="I1073" s="1" t="s">
        <v>10841</v>
      </c>
      <c r="J1073" s="1"/>
      <c r="K1073" s="1" t="s">
        <v>11398</v>
      </c>
      <c r="L1073" s="1" t="s">
        <v>1071</v>
      </c>
      <c r="M1073" s="1" t="s">
        <v>12466</v>
      </c>
      <c r="N1073" s="1" t="s">
        <v>13067</v>
      </c>
      <c r="O1073" s="1" t="s">
        <v>1071</v>
      </c>
      <c r="P1073" s="1" t="s">
        <v>13072</v>
      </c>
      <c r="Q1073" s="1" t="s">
        <v>13526</v>
      </c>
      <c r="R1073" s="1" t="s">
        <v>13973</v>
      </c>
      <c r="S1073" s="1" t="s">
        <v>1071</v>
      </c>
      <c r="T1073" s="1"/>
      <c r="U1073" s="1"/>
      <c r="V1073" s="1" t="s">
        <v>13983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7681</v>
      </c>
      <c r="H1074" s="1" t="s">
        <v>9232</v>
      </c>
      <c r="I1074" s="1" t="s">
        <v>10842</v>
      </c>
      <c r="J1074" s="1"/>
      <c r="K1074" s="1" t="s">
        <v>11398</v>
      </c>
      <c r="L1074" s="1" t="s">
        <v>1072</v>
      </c>
      <c r="M1074" s="1" t="s">
        <v>12467</v>
      </c>
      <c r="N1074" s="1" t="s">
        <v>13067</v>
      </c>
      <c r="O1074" s="1" t="s">
        <v>1072</v>
      </c>
      <c r="P1074" s="1" t="s">
        <v>13072</v>
      </c>
      <c r="Q1074" s="1" t="s">
        <v>13527</v>
      </c>
      <c r="R1074" s="1" t="s">
        <v>13973</v>
      </c>
      <c r="S1074" s="1" t="s">
        <v>1072</v>
      </c>
      <c r="T1074" s="1"/>
      <c r="U1074" s="1"/>
      <c r="V1074" s="1" t="s">
        <v>13983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7682</v>
      </c>
      <c r="H1075" s="1" t="s">
        <v>9233</v>
      </c>
      <c r="I1075" s="1" t="s">
        <v>10843</v>
      </c>
      <c r="J1075" s="1"/>
      <c r="K1075" s="1" t="s">
        <v>11398</v>
      </c>
      <c r="L1075" s="1" t="s">
        <v>1073</v>
      </c>
      <c r="M1075" s="1" t="s">
        <v>12468</v>
      </c>
      <c r="N1075" s="1" t="s">
        <v>13067</v>
      </c>
      <c r="O1075" s="1" t="s">
        <v>1073</v>
      </c>
      <c r="P1075" s="1" t="s">
        <v>13072</v>
      </c>
      <c r="Q1075" s="1" t="s">
        <v>13528</v>
      </c>
      <c r="R1075" s="1" t="s">
        <v>13973</v>
      </c>
      <c r="S1075" s="1" t="s">
        <v>1073</v>
      </c>
      <c r="T1075" s="1"/>
      <c r="U1075" s="1"/>
      <c r="V1075" s="1" t="s">
        <v>13983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7683</v>
      </c>
      <c r="H1076" s="1" t="s">
        <v>9234</v>
      </c>
      <c r="I1076" s="1" t="s">
        <v>10844</v>
      </c>
      <c r="J1076" s="1"/>
      <c r="K1076" s="1" t="s">
        <v>11398</v>
      </c>
      <c r="L1076" s="1" t="s">
        <v>1074</v>
      </c>
      <c r="M1076" s="1" t="s">
        <v>12469</v>
      </c>
      <c r="N1076" s="1" t="s">
        <v>13067</v>
      </c>
      <c r="O1076" s="1" t="s">
        <v>1074</v>
      </c>
      <c r="P1076" s="1" t="s">
        <v>13072</v>
      </c>
      <c r="Q1076" s="1" t="s">
        <v>13529</v>
      </c>
      <c r="R1076" s="1" t="s">
        <v>13973</v>
      </c>
      <c r="S1076" s="1" t="s">
        <v>1074</v>
      </c>
      <c r="T1076" s="1"/>
      <c r="U1076" s="1"/>
      <c r="V1076" s="1" t="s">
        <v>13983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7684</v>
      </c>
      <c r="H1077" s="1" t="s">
        <v>9235</v>
      </c>
      <c r="I1077" s="1" t="s">
        <v>10674</v>
      </c>
      <c r="J1077" s="1"/>
      <c r="K1077" s="1" t="s">
        <v>11398</v>
      </c>
      <c r="L1077" s="1" t="s">
        <v>1075</v>
      </c>
      <c r="M1077" s="1" t="s">
        <v>12470</v>
      </c>
      <c r="N1077" s="1" t="s">
        <v>13067</v>
      </c>
      <c r="O1077" s="1" t="s">
        <v>1075</v>
      </c>
      <c r="P1077" s="1" t="s">
        <v>13072</v>
      </c>
      <c r="Q1077" s="1" t="s">
        <v>13530</v>
      </c>
      <c r="R1077" s="1" t="s">
        <v>13973</v>
      </c>
      <c r="S1077" s="1" t="s">
        <v>1075</v>
      </c>
      <c r="T1077" s="1"/>
      <c r="U1077" s="1"/>
      <c r="V1077" s="1" t="s">
        <v>13983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7685</v>
      </c>
      <c r="H1078" s="1" t="s">
        <v>9236</v>
      </c>
      <c r="I1078" s="1" t="s">
        <v>10845</v>
      </c>
      <c r="J1078" s="1"/>
      <c r="K1078" s="1" t="s">
        <v>11398</v>
      </c>
      <c r="L1078" s="1" t="s">
        <v>1076</v>
      </c>
      <c r="M1078" s="1" t="s">
        <v>12471</v>
      </c>
      <c r="N1078" s="1" t="s">
        <v>13067</v>
      </c>
      <c r="O1078" s="1" t="s">
        <v>1076</v>
      </c>
      <c r="P1078" s="1" t="s">
        <v>13072</v>
      </c>
      <c r="Q1078" s="1" t="s">
        <v>13531</v>
      </c>
      <c r="R1078" s="1" t="s">
        <v>13973</v>
      </c>
      <c r="S1078" s="1" t="s">
        <v>1076</v>
      </c>
      <c r="T1078" s="1"/>
      <c r="U1078" s="1"/>
      <c r="V1078" s="1" t="s">
        <v>13983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7686</v>
      </c>
      <c r="H1079" s="1" t="s">
        <v>9237</v>
      </c>
      <c r="I1079" s="1" t="s">
        <v>10846</v>
      </c>
      <c r="J1079" s="1"/>
      <c r="K1079" s="1" t="s">
        <v>11398</v>
      </c>
      <c r="L1079" s="1" t="s">
        <v>1077</v>
      </c>
      <c r="M1079" s="1" t="s">
        <v>12472</v>
      </c>
      <c r="N1079" s="1" t="s">
        <v>13067</v>
      </c>
      <c r="O1079" s="1" t="s">
        <v>1077</v>
      </c>
      <c r="P1079" s="1" t="s">
        <v>13072</v>
      </c>
      <c r="Q1079" s="1" t="s">
        <v>13532</v>
      </c>
      <c r="R1079" s="1" t="s">
        <v>13973</v>
      </c>
      <c r="S1079" s="1" t="s">
        <v>1077</v>
      </c>
      <c r="T1079" s="1"/>
      <c r="U1079" s="1"/>
      <c r="V1079" s="1" t="s">
        <v>13983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7687</v>
      </c>
      <c r="H1080" s="1" t="s">
        <v>9238</v>
      </c>
      <c r="I1080" s="1" t="s">
        <v>10847</v>
      </c>
      <c r="J1080" s="1"/>
      <c r="K1080" s="1" t="s">
        <v>11398</v>
      </c>
      <c r="L1080" s="1" t="s">
        <v>1078</v>
      </c>
      <c r="M1080" s="1" t="s">
        <v>12473</v>
      </c>
      <c r="N1080" s="1" t="s">
        <v>13067</v>
      </c>
      <c r="O1080" s="1" t="s">
        <v>1078</v>
      </c>
      <c r="P1080" s="1" t="s">
        <v>13072</v>
      </c>
      <c r="Q1080" s="1" t="s">
        <v>13533</v>
      </c>
      <c r="R1080" s="1" t="s">
        <v>13973</v>
      </c>
      <c r="S1080" s="1" t="s">
        <v>1078</v>
      </c>
      <c r="T1080" s="1"/>
      <c r="U1080" s="1"/>
      <c r="V1080" s="1" t="s">
        <v>13983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7688</v>
      </c>
      <c r="H1081" s="1" t="s">
        <v>9239</v>
      </c>
      <c r="I1081" s="1" t="s">
        <v>10848</v>
      </c>
      <c r="J1081" s="1"/>
      <c r="K1081" s="1" t="s">
        <v>11398</v>
      </c>
      <c r="L1081" s="1" t="s">
        <v>1079</v>
      </c>
      <c r="M1081" s="1" t="s">
        <v>12474</v>
      </c>
      <c r="N1081" s="1" t="s">
        <v>13067</v>
      </c>
      <c r="O1081" s="1" t="s">
        <v>1079</v>
      </c>
      <c r="P1081" s="1" t="s">
        <v>13072</v>
      </c>
      <c r="Q1081" s="1" t="s">
        <v>13534</v>
      </c>
      <c r="R1081" s="1" t="s">
        <v>13973</v>
      </c>
      <c r="S1081" s="1" t="s">
        <v>1079</v>
      </c>
      <c r="T1081" s="1"/>
      <c r="U1081" s="1"/>
      <c r="V1081" s="1" t="s">
        <v>13983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6088</v>
      </c>
      <c r="G1082" s="1" t="s">
        <v>7689</v>
      </c>
      <c r="H1082" s="1" t="s">
        <v>9240</v>
      </c>
      <c r="I1082" s="1" t="s">
        <v>10849</v>
      </c>
      <c r="J1082" s="1"/>
      <c r="K1082" s="1" t="s">
        <v>11398</v>
      </c>
      <c r="L1082" s="1" t="s">
        <v>1080</v>
      </c>
      <c r="M1082" s="1" t="s">
        <v>12475</v>
      </c>
      <c r="N1082" s="1" t="s">
        <v>13067</v>
      </c>
      <c r="O1082" s="1" t="s">
        <v>1080</v>
      </c>
      <c r="P1082" s="1" t="s">
        <v>13072</v>
      </c>
      <c r="Q1082" s="1" t="s">
        <v>13535</v>
      </c>
      <c r="R1082" s="1" t="s">
        <v>13973</v>
      </c>
      <c r="S1082" s="1" t="s">
        <v>1080</v>
      </c>
      <c r="T1082" s="1"/>
      <c r="U1082" s="1"/>
      <c r="V1082" s="1" t="s">
        <v>13983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6089</v>
      </c>
      <c r="G1083" s="1" t="s">
        <v>7690</v>
      </c>
      <c r="H1083" s="1" t="s">
        <v>9241</v>
      </c>
      <c r="I1083" s="1" t="s">
        <v>10850</v>
      </c>
      <c r="J1083" s="1"/>
      <c r="K1083" s="1" t="s">
        <v>11398</v>
      </c>
      <c r="L1083" s="1" t="s">
        <v>1081</v>
      </c>
      <c r="M1083" s="1" t="s">
        <v>12476</v>
      </c>
      <c r="N1083" s="1" t="s">
        <v>13067</v>
      </c>
      <c r="O1083" s="1" t="s">
        <v>1081</v>
      </c>
      <c r="P1083" s="1" t="s">
        <v>13072</v>
      </c>
      <c r="Q1083" s="1" t="s">
        <v>13536</v>
      </c>
      <c r="R1083" s="1" t="s">
        <v>13973</v>
      </c>
      <c r="S1083" s="1" t="s">
        <v>1081</v>
      </c>
      <c r="T1083" s="1"/>
      <c r="U1083" s="1"/>
      <c r="V1083" s="1" t="s">
        <v>13983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6090</v>
      </c>
      <c r="G1084" s="1" t="s">
        <v>7691</v>
      </c>
      <c r="H1084" s="1" t="s">
        <v>9242</v>
      </c>
      <c r="I1084" s="1" t="s">
        <v>10851</v>
      </c>
      <c r="J1084" s="1"/>
      <c r="K1084" s="1" t="s">
        <v>11398</v>
      </c>
      <c r="L1084" s="1" t="s">
        <v>1082</v>
      </c>
      <c r="M1084" s="1" t="s">
        <v>12477</v>
      </c>
      <c r="N1084" s="1" t="s">
        <v>13067</v>
      </c>
      <c r="O1084" s="1" t="s">
        <v>1082</v>
      </c>
      <c r="P1084" s="1" t="s">
        <v>13072</v>
      </c>
      <c r="Q1084" s="1" t="s">
        <v>13537</v>
      </c>
      <c r="R1084" s="1" t="s">
        <v>13973</v>
      </c>
      <c r="S1084" s="1" t="s">
        <v>1082</v>
      </c>
      <c r="T1084" s="1"/>
      <c r="U1084" s="1"/>
      <c r="V1084" s="1" t="s">
        <v>13983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6091</v>
      </c>
      <c r="G1085" s="1" t="s">
        <v>7692</v>
      </c>
      <c r="H1085" s="1" t="s">
        <v>9243</v>
      </c>
      <c r="I1085" s="1" t="s">
        <v>10852</v>
      </c>
      <c r="J1085" s="1"/>
      <c r="K1085" s="1" t="s">
        <v>11398</v>
      </c>
      <c r="L1085" s="1" t="s">
        <v>1083</v>
      </c>
      <c r="M1085" s="1" t="s">
        <v>12478</v>
      </c>
      <c r="N1085" s="1" t="s">
        <v>13067</v>
      </c>
      <c r="O1085" s="1" t="s">
        <v>1083</v>
      </c>
      <c r="P1085" s="1" t="s">
        <v>13072</v>
      </c>
      <c r="Q1085" s="1" t="s">
        <v>13538</v>
      </c>
      <c r="R1085" s="1" t="s">
        <v>13973</v>
      </c>
      <c r="S1085" s="1" t="s">
        <v>1083</v>
      </c>
      <c r="T1085" s="1"/>
      <c r="U1085" s="1"/>
      <c r="V1085" s="1" t="s">
        <v>13983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6092</v>
      </c>
      <c r="G1086" s="1" t="s">
        <v>7693</v>
      </c>
      <c r="H1086" s="1" t="s">
        <v>9244</v>
      </c>
      <c r="I1086" s="1" t="s">
        <v>10853</v>
      </c>
      <c r="J1086" s="1"/>
      <c r="K1086" s="1" t="s">
        <v>11398</v>
      </c>
      <c r="L1086" s="1" t="s">
        <v>1084</v>
      </c>
      <c r="M1086" s="1" t="s">
        <v>12479</v>
      </c>
      <c r="N1086" s="1" t="s">
        <v>13067</v>
      </c>
      <c r="O1086" s="1" t="s">
        <v>1084</v>
      </c>
      <c r="P1086" s="1" t="s">
        <v>13072</v>
      </c>
      <c r="Q1086" s="1" t="s">
        <v>13539</v>
      </c>
      <c r="R1086" s="1" t="s">
        <v>13973</v>
      </c>
      <c r="S1086" s="1" t="s">
        <v>1084</v>
      </c>
      <c r="T1086" s="1"/>
      <c r="U1086" s="1"/>
      <c r="V1086" s="1" t="s">
        <v>13983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7694</v>
      </c>
      <c r="H1087" s="1" t="s">
        <v>9245</v>
      </c>
      <c r="I1087" s="1" t="s">
        <v>10854</v>
      </c>
      <c r="J1087" s="1"/>
      <c r="K1087" s="1" t="s">
        <v>11398</v>
      </c>
      <c r="L1087" s="1" t="s">
        <v>1085</v>
      </c>
      <c r="M1087" s="1" t="s">
        <v>12480</v>
      </c>
      <c r="N1087" s="1" t="s">
        <v>13067</v>
      </c>
      <c r="O1087" s="1" t="s">
        <v>1085</v>
      </c>
      <c r="P1087" s="1" t="s">
        <v>13072</v>
      </c>
      <c r="Q1087" s="1" t="s">
        <v>13540</v>
      </c>
      <c r="R1087" s="1" t="s">
        <v>13973</v>
      </c>
      <c r="S1087" s="1" t="s">
        <v>1085</v>
      </c>
      <c r="T1087" s="1"/>
      <c r="U1087" s="1"/>
      <c r="V1087" s="1" t="s">
        <v>13983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6094</v>
      </c>
      <c r="G1088" s="1" t="s">
        <v>7695</v>
      </c>
      <c r="H1088" s="1" t="s">
        <v>9246</v>
      </c>
      <c r="I1088" s="1" t="s">
        <v>10855</v>
      </c>
      <c r="J1088" s="1"/>
      <c r="K1088" s="1" t="s">
        <v>11398</v>
      </c>
      <c r="L1088" s="1" t="s">
        <v>1086</v>
      </c>
      <c r="M1088" s="1" t="s">
        <v>12481</v>
      </c>
      <c r="N1088" s="1" t="s">
        <v>13067</v>
      </c>
      <c r="O1088" s="1" t="s">
        <v>1086</v>
      </c>
      <c r="P1088" s="1" t="s">
        <v>13072</v>
      </c>
      <c r="Q1088" s="1" t="s">
        <v>13541</v>
      </c>
      <c r="R1088" s="1" t="s">
        <v>13973</v>
      </c>
      <c r="S1088" s="1" t="s">
        <v>1086</v>
      </c>
      <c r="T1088" s="1"/>
      <c r="U1088" s="1"/>
      <c r="V1088" s="1" t="s">
        <v>13983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7696</v>
      </c>
      <c r="H1089" s="1" t="s">
        <v>9247</v>
      </c>
      <c r="I1089" s="1" t="s">
        <v>10856</v>
      </c>
      <c r="J1089" s="1"/>
      <c r="K1089" s="1" t="s">
        <v>11398</v>
      </c>
      <c r="L1089" s="1" t="s">
        <v>1087</v>
      </c>
      <c r="M1089" s="1" t="s">
        <v>12482</v>
      </c>
      <c r="N1089" s="1" t="s">
        <v>13067</v>
      </c>
      <c r="O1089" s="1" t="s">
        <v>1087</v>
      </c>
      <c r="P1089" s="1" t="s">
        <v>13072</v>
      </c>
      <c r="Q1089" s="1" t="s">
        <v>13542</v>
      </c>
      <c r="R1089" s="1" t="s">
        <v>13973</v>
      </c>
      <c r="S1089" s="1" t="s">
        <v>1087</v>
      </c>
      <c r="T1089" s="1"/>
      <c r="U1089" s="1"/>
      <c r="V1089" s="1" t="s">
        <v>13983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7697</v>
      </c>
      <c r="H1090" s="1" t="s">
        <v>9248</v>
      </c>
      <c r="I1090" s="1" t="s">
        <v>10857</v>
      </c>
      <c r="J1090" s="1"/>
      <c r="K1090" s="1" t="s">
        <v>11398</v>
      </c>
      <c r="L1090" s="1" t="s">
        <v>1088</v>
      </c>
      <c r="M1090" s="1" t="s">
        <v>12483</v>
      </c>
      <c r="N1090" s="1" t="s">
        <v>13067</v>
      </c>
      <c r="O1090" s="1" t="s">
        <v>1088</v>
      </c>
      <c r="P1090" s="1" t="s">
        <v>13072</v>
      </c>
      <c r="Q1090" s="1" t="s">
        <v>13543</v>
      </c>
      <c r="R1090" s="1" t="s">
        <v>13973</v>
      </c>
      <c r="S1090" s="1" t="s">
        <v>1088</v>
      </c>
      <c r="T1090" s="1"/>
      <c r="U1090" s="1"/>
      <c r="V1090" s="1" t="s">
        <v>13983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7698</v>
      </c>
      <c r="H1091" s="1" t="s">
        <v>9230</v>
      </c>
      <c r="I1091" s="1" t="s">
        <v>10858</v>
      </c>
      <c r="J1091" s="1"/>
      <c r="K1091" s="1" t="s">
        <v>11398</v>
      </c>
      <c r="L1091" s="1" t="s">
        <v>1089</v>
      </c>
      <c r="M1091" s="1" t="s">
        <v>12484</v>
      </c>
      <c r="N1091" s="1" t="s">
        <v>13067</v>
      </c>
      <c r="O1091" s="1" t="s">
        <v>1089</v>
      </c>
      <c r="P1091" s="1" t="s">
        <v>13072</v>
      </c>
      <c r="Q1091" s="1" t="s">
        <v>13525</v>
      </c>
      <c r="R1091" s="1" t="s">
        <v>13973</v>
      </c>
      <c r="S1091" s="1" t="s">
        <v>1089</v>
      </c>
      <c r="T1091" s="1"/>
      <c r="U1091" s="1"/>
      <c r="V1091" s="1" t="s">
        <v>13983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7699</v>
      </c>
      <c r="H1092" s="1" t="s">
        <v>9249</v>
      </c>
      <c r="I1092" s="1" t="s">
        <v>10859</v>
      </c>
      <c r="J1092" s="1"/>
      <c r="K1092" s="1" t="s">
        <v>11398</v>
      </c>
      <c r="L1092" s="1" t="s">
        <v>1090</v>
      </c>
      <c r="M1092" s="1" t="s">
        <v>12485</v>
      </c>
      <c r="N1092" s="1" t="s">
        <v>13067</v>
      </c>
      <c r="O1092" s="1" t="s">
        <v>1090</v>
      </c>
      <c r="P1092" s="1" t="s">
        <v>13072</v>
      </c>
      <c r="Q1092" s="1" t="s">
        <v>13544</v>
      </c>
      <c r="R1092" s="1" t="s">
        <v>13973</v>
      </c>
      <c r="S1092" s="1" t="s">
        <v>1090</v>
      </c>
      <c r="T1092" s="1"/>
      <c r="U1092" s="1"/>
      <c r="V1092" s="1" t="s">
        <v>13983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4478</v>
      </c>
      <c r="H1093" s="1" t="s">
        <v>9250</v>
      </c>
      <c r="I1093" s="1" t="s">
        <v>10860</v>
      </c>
      <c r="J1093" s="1"/>
      <c r="K1093" s="1" t="s">
        <v>11398</v>
      </c>
      <c r="L1093" s="1" t="s">
        <v>1091</v>
      </c>
      <c r="M1093" s="1" t="s">
        <v>12486</v>
      </c>
      <c r="N1093" s="1" t="s">
        <v>13067</v>
      </c>
      <c r="O1093" s="1" t="s">
        <v>1091</v>
      </c>
      <c r="P1093" s="1" t="s">
        <v>13072</v>
      </c>
      <c r="Q1093" s="1" t="s">
        <v>13545</v>
      </c>
      <c r="R1093" s="1" t="s">
        <v>13973</v>
      </c>
      <c r="S1093" s="1" t="s">
        <v>1091</v>
      </c>
      <c r="T1093" s="1"/>
      <c r="U1093" s="1"/>
      <c r="V1093" s="1" t="s">
        <v>13983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7700</v>
      </c>
      <c r="H1094" s="1" t="s">
        <v>9251</v>
      </c>
      <c r="I1094" s="1" t="s">
        <v>10861</v>
      </c>
      <c r="J1094" s="1"/>
      <c r="K1094" s="1" t="s">
        <v>11398</v>
      </c>
      <c r="L1094" s="1" t="s">
        <v>1092</v>
      </c>
      <c r="M1094" s="1" t="s">
        <v>12487</v>
      </c>
      <c r="N1094" s="1" t="s">
        <v>13067</v>
      </c>
      <c r="O1094" s="1" t="s">
        <v>1092</v>
      </c>
      <c r="P1094" s="1" t="s">
        <v>13072</v>
      </c>
      <c r="Q1094" s="1" t="s">
        <v>13546</v>
      </c>
      <c r="R1094" s="1" t="s">
        <v>13973</v>
      </c>
      <c r="S1094" s="1" t="s">
        <v>1092</v>
      </c>
      <c r="T1094" s="1"/>
      <c r="U1094" s="1"/>
      <c r="V1094" s="1" t="s">
        <v>13983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7701</v>
      </c>
      <c r="H1095" s="1" t="s">
        <v>9252</v>
      </c>
      <c r="I1095" s="1" t="s">
        <v>10862</v>
      </c>
      <c r="J1095" s="1"/>
      <c r="K1095" s="1" t="s">
        <v>11398</v>
      </c>
      <c r="L1095" s="1" t="s">
        <v>1093</v>
      </c>
      <c r="M1095" s="1" t="s">
        <v>12488</v>
      </c>
      <c r="N1095" s="1" t="s">
        <v>13067</v>
      </c>
      <c r="O1095" s="1" t="s">
        <v>1093</v>
      </c>
      <c r="P1095" s="1" t="s">
        <v>13072</v>
      </c>
      <c r="Q1095" s="1" t="s">
        <v>13547</v>
      </c>
      <c r="R1095" s="1" t="s">
        <v>13973</v>
      </c>
      <c r="S1095" s="1" t="s">
        <v>1093</v>
      </c>
      <c r="T1095" s="1"/>
      <c r="U1095" s="1"/>
      <c r="V1095" s="1" t="s">
        <v>13983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7702</v>
      </c>
      <c r="H1096" s="1" t="s">
        <v>9247</v>
      </c>
      <c r="I1096" s="1" t="s">
        <v>10863</v>
      </c>
      <c r="J1096" s="1"/>
      <c r="K1096" s="1" t="s">
        <v>11398</v>
      </c>
      <c r="L1096" s="1" t="s">
        <v>1094</v>
      </c>
      <c r="M1096" s="1" t="s">
        <v>12489</v>
      </c>
      <c r="N1096" s="1" t="s">
        <v>13067</v>
      </c>
      <c r="O1096" s="1" t="s">
        <v>1094</v>
      </c>
      <c r="P1096" s="1" t="s">
        <v>13072</v>
      </c>
      <c r="Q1096" s="1" t="s">
        <v>13542</v>
      </c>
      <c r="R1096" s="1" t="s">
        <v>13973</v>
      </c>
      <c r="S1096" s="1" t="s">
        <v>1094</v>
      </c>
      <c r="T1096" s="1"/>
      <c r="U1096" s="1"/>
      <c r="V1096" s="1" t="s">
        <v>13983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7703</v>
      </c>
      <c r="H1097" s="1" t="s">
        <v>9253</v>
      </c>
      <c r="I1097" s="1" t="s">
        <v>10864</v>
      </c>
      <c r="J1097" s="1"/>
      <c r="K1097" s="1" t="s">
        <v>11398</v>
      </c>
      <c r="L1097" s="1" t="s">
        <v>1095</v>
      </c>
      <c r="M1097" s="1" t="s">
        <v>12490</v>
      </c>
      <c r="N1097" s="1" t="s">
        <v>13067</v>
      </c>
      <c r="O1097" s="1" t="s">
        <v>1095</v>
      </c>
      <c r="P1097" s="1" t="s">
        <v>13072</v>
      </c>
      <c r="Q1097" s="1" t="s">
        <v>13548</v>
      </c>
      <c r="R1097" s="1" t="s">
        <v>13973</v>
      </c>
      <c r="S1097" s="1" t="s">
        <v>1095</v>
      </c>
      <c r="T1097" s="1"/>
      <c r="U1097" s="1"/>
      <c r="V1097" s="1" t="s">
        <v>13983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6104</v>
      </c>
      <c r="G1098" s="1" t="s">
        <v>7704</v>
      </c>
      <c r="H1098" s="1" t="s">
        <v>6104</v>
      </c>
      <c r="I1098" s="1" t="s">
        <v>10865</v>
      </c>
      <c r="J1098" s="1"/>
      <c r="K1098" s="1" t="s">
        <v>11398</v>
      </c>
      <c r="L1098" s="1" t="s">
        <v>1096</v>
      </c>
      <c r="M1098" s="1" t="s">
        <v>12491</v>
      </c>
      <c r="N1098" s="1" t="s">
        <v>13067</v>
      </c>
      <c r="O1098" s="1" t="s">
        <v>1096</v>
      </c>
      <c r="P1098" s="1" t="s">
        <v>13072</v>
      </c>
      <c r="Q1098" s="1" t="s">
        <v>13549</v>
      </c>
      <c r="R1098" s="1" t="s">
        <v>13973</v>
      </c>
      <c r="S1098" s="1" t="s">
        <v>1096</v>
      </c>
      <c r="T1098" s="1"/>
      <c r="U1098" s="1"/>
      <c r="V1098" s="1" t="s">
        <v>13983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7705</v>
      </c>
      <c r="H1099" s="1" t="s">
        <v>9254</v>
      </c>
      <c r="I1099" s="1" t="s">
        <v>10076</v>
      </c>
      <c r="J1099" s="1"/>
      <c r="K1099" s="1" t="s">
        <v>11398</v>
      </c>
      <c r="L1099" s="1" t="s">
        <v>1097</v>
      </c>
      <c r="M1099" s="1" t="s">
        <v>12492</v>
      </c>
      <c r="N1099" s="1" t="s">
        <v>13067</v>
      </c>
      <c r="O1099" s="1" t="s">
        <v>1097</v>
      </c>
      <c r="P1099" s="1" t="s">
        <v>13072</v>
      </c>
      <c r="Q1099" s="1" t="s">
        <v>13550</v>
      </c>
      <c r="R1099" s="1" t="s">
        <v>13973</v>
      </c>
      <c r="S1099" s="1" t="s">
        <v>1097</v>
      </c>
      <c r="T1099" s="1"/>
      <c r="U1099" s="1"/>
      <c r="V1099" s="1" t="s">
        <v>13983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7706</v>
      </c>
      <c r="H1100" s="1" t="s">
        <v>9255</v>
      </c>
      <c r="I1100" s="1" t="s">
        <v>10866</v>
      </c>
      <c r="J1100" s="1"/>
      <c r="K1100" s="1" t="s">
        <v>11398</v>
      </c>
      <c r="L1100" s="1" t="s">
        <v>1098</v>
      </c>
      <c r="M1100" s="1" t="s">
        <v>12493</v>
      </c>
      <c r="N1100" s="1" t="s">
        <v>13067</v>
      </c>
      <c r="O1100" s="1" t="s">
        <v>1098</v>
      </c>
      <c r="P1100" s="1" t="s">
        <v>13072</v>
      </c>
      <c r="Q1100" s="1" t="s">
        <v>13551</v>
      </c>
      <c r="R1100" s="1" t="s">
        <v>13973</v>
      </c>
      <c r="S1100" s="1" t="s">
        <v>1098</v>
      </c>
      <c r="T1100" s="1"/>
      <c r="U1100" s="1"/>
      <c r="V1100" s="1" t="s">
        <v>13983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7707</v>
      </c>
      <c r="H1101" s="1" t="s">
        <v>9256</v>
      </c>
      <c r="I1101" s="1" t="s">
        <v>10867</v>
      </c>
      <c r="J1101" s="1"/>
      <c r="K1101" s="1" t="s">
        <v>11398</v>
      </c>
      <c r="L1101" s="1" t="s">
        <v>1099</v>
      </c>
      <c r="M1101" s="1" t="s">
        <v>12494</v>
      </c>
      <c r="N1101" s="1" t="s">
        <v>13067</v>
      </c>
      <c r="O1101" s="1" t="s">
        <v>1099</v>
      </c>
      <c r="P1101" s="1" t="s">
        <v>13072</v>
      </c>
      <c r="Q1101" s="1" t="s">
        <v>13552</v>
      </c>
      <c r="R1101" s="1" t="s">
        <v>13973</v>
      </c>
      <c r="S1101" s="1" t="s">
        <v>1099</v>
      </c>
      <c r="T1101" s="1"/>
      <c r="U1101" s="1"/>
      <c r="V1101" s="1" t="s">
        <v>13983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7708</v>
      </c>
      <c r="H1102" s="1" t="s">
        <v>9257</v>
      </c>
      <c r="I1102" s="1" t="s">
        <v>10868</v>
      </c>
      <c r="J1102" s="1"/>
      <c r="K1102" s="1" t="s">
        <v>11398</v>
      </c>
      <c r="L1102" s="1" t="s">
        <v>1100</v>
      </c>
      <c r="M1102" s="1" t="s">
        <v>12495</v>
      </c>
      <c r="N1102" s="1" t="s">
        <v>13067</v>
      </c>
      <c r="O1102" s="1" t="s">
        <v>1100</v>
      </c>
      <c r="P1102" s="1" t="s">
        <v>13072</v>
      </c>
      <c r="Q1102" s="1" t="s">
        <v>13553</v>
      </c>
      <c r="R1102" s="1" t="s">
        <v>13973</v>
      </c>
      <c r="S1102" s="1" t="s">
        <v>1100</v>
      </c>
      <c r="T1102" s="1"/>
      <c r="U1102" s="1"/>
      <c r="V1102" s="1" t="s">
        <v>13983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4488</v>
      </c>
      <c r="H1103" s="1" t="s">
        <v>9258</v>
      </c>
      <c r="I1103" s="1" t="s">
        <v>10869</v>
      </c>
      <c r="J1103" s="1"/>
      <c r="K1103" s="1" t="s">
        <v>11398</v>
      </c>
      <c r="L1103" s="1" t="s">
        <v>1101</v>
      </c>
      <c r="M1103" s="1" t="s">
        <v>12496</v>
      </c>
      <c r="N1103" s="1" t="s">
        <v>13067</v>
      </c>
      <c r="O1103" s="1" t="s">
        <v>1101</v>
      </c>
      <c r="P1103" s="1" t="s">
        <v>13072</v>
      </c>
      <c r="Q1103" s="1" t="s">
        <v>13554</v>
      </c>
      <c r="R1103" s="1" t="s">
        <v>13973</v>
      </c>
      <c r="S1103" s="1" t="s">
        <v>1101</v>
      </c>
      <c r="T1103" s="1"/>
      <c r="U1103" s="1"/>
      <c r="V1103" s="1" t="s">
        <v>13983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7709</v>
      </c>
      <c r="H1104" s="1" t="s">
        <v>9259</v>
      </c>
      <c r="I1104" s="1" t="s">
        <v>10870</v>
      </c>
      <c r="J1104" s="1"/>
      <c r="K1104" s="1" t="s">
        <v>11398</v>
      </c>
      <c r="L1104" s="1" t="s">
        <v>1102</v>
      </c>
      <c r="M1104" s="1" t="s">
        <v>12497</v>
      </c>
      <c r="N1104" s="1" t="s">
        <v>13067</v>
      </c>
      <c r="O1104" s="1" t="s">
        <v>1102</v>
      </c>
      <c r="P1104" s="1" t="s">
        <v>13072</v>
      </c>
      <c r="Q1104" s="1" t="s">
        <v>13555</v>
      </c>
      <c r="R1104" s="1" t="s">
        <v>13973</v>
      </c>
      <c r="S1104" s="1" t="s">
        <v>1102</v>
      </c>
      <c r="T1104" s="1"/>
      <c r="U1104" s="1"/>
      <c r="V1104" s="1" t="s">
        <v>13983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7710</v>
      </c>
      <c r="H1105" s="1" t="s">
        <v>9260</v>
      </c>
      <c r="I1105" s="1" t="s">
        <v>10871</v>
      </c>
      <c r="J1105" s="1"/>
      <c r="K1105" s="1" t="s">
        <v>11398</v>
      </c>
      <c r="L1105" s="1" t="s">
        <v>1103</v>
      </c>
      <c r="M1105" s="1" t="s">
        <v>12498</v>
      </c>
      <c r="N1105" s="1" t="s">
        <v>13067</v>
      </c>
      <c r="O1105" s="1" t="s">
        <v>1103</v>
      </c>
      <c r="P1105" s="1" t="s">
        <v>13072</v>
      </c>
      <c r="Q1105" s="1" t="s">
        <v>13556</v>
      </c>
      <c r="R1105" s="1" t="s">
        <v>13973</v>
      </c>
      <c r="S1105" s="1" t="s">
        <v>1103</v>
      </c>
      <c r="T1105" s="1"/>
      <c r="U1105" s="1"/>
      <c r="V1105" s="1" t="s">
        <v>13983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7711</v>
      </c>
      <c r="H1106" s="1" t="s">
        <v>9261</v>
      </c>
      <c r="I1106" s="1" t="s">
        <v>10872</v>
      </c>
      <c r="J1106" s="1"/>
      <c r="K1106" s="1" t="s">
        <v>11398</v>
      </c>
      <c r="L1106" s="1" t="s">
        <v>1104</v>
      </c>
      <c r="M1106" s="1" t="s">
        <v>12499</v>
      </c>
      <c r="N1106" s="1" t="s">
        <v>13067</v>
      </c>
      <c r="O1106" s="1" t="s">
        <v>1104</v>
      </c>
      <c r="P1106" s="1" t="s">
        <v>13072</v>
      </c>
      <c r="Q1106" s="1" t="s">
        <v>13557</v>
      </c>
      <c r="R1106" s="1" t="s">
        <v>13973</v>
      </c>
      <c r="S1106" s="1" t="s">
        <v>1104</v>
      </c>
      <c r="T1106" s="1"/>
      <c r="U1106" s="1"/>
      <c r="V1106" s="1" t="s">
        <v>13983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7712</v>
      </c>
      <c r="H1107" s="1" t="s">
        <v>9262</v>
      </c>
      <c r="I1107" s="1" t="s">
        <v>9843</v>
      </c>
      <c r="J1107" s="1"/>
      <c r="K1107" s="1" t="s">
        <v>11398</v>
      </c>
      <c r="L1107" s="1" t="s">
        <v>1105</v>
      </c>
      <c r="M1107" s="1" t="s">
        <v>12500</v>
      </c>
      <c r="N1107" s="1" t="s">
        <v>13067</v>
      </c>
      <c r="O1107" s="1" t="s">
        <v>1105</v>
      </c>
      <c r="P1107" s="1" t="s">
        <v>13072</v>
      </c>
      <c r="Q1107" s="1" t="s">
        <v>13558</v>
      </c>
      <c r="R1107" s="1" t="s">
        <v>13973</v>
      </c>
      <c r="S1107" s="1" t="s">
        <v>1105</v>
      </c>
      <c r="T1107" s="1"/>
      <c r="U1107" s="1"/>
      <c r="V1107" s="1" t="s">
        <v>13983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7713</v>
      </c>
      <c r="H1108" s="1" t="s">
        <v>9263</v>
      </c>
      <c r="I1108" s="1" t="s">
        <v>10873</v>
      </c>
      <c r="J1108" s="1"/>
      <c r="K1108" s="1" t="s">
        <v>11398</v>
      </c>
      <c r="L1108" s="1" t="s">
        <v>1106</v>
      </c>
      <c r="M1108" s="1" t="s">
        <v>12501</v>
      </c>
      <c r="N1108" s="1" t="s">
        <v>13067</v>
      </c>
      <c r="O1108" s="1" t="s">
        <v>1106</v>
      </c>
      <c r="P1108" s="1" t="s">
        <v>13072</v>
      </c>
      <c r="Q1108" s="1" t="s">
        <v>13559</v>
      </c>
      <c r="R1108" s="1" t="s">
        <v>13973</v>
      </c>
      <c r="S1108" s="1" t="s">
        <v>1106</v>
      </c>
      <c r="T1108" s="1"/>
      <c r="U1108" s="1"/>
      <c r="V1108" s="1" t="s">
        <v>13983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7714</v>
      </c>
      <c r="H1109" s="1" t="s">
        <v>9264</v>
      </c>
      <c r="I1109" s="1" t="s">
        <v>10874</v>
      </c>
      <c r="J1109" s="1"/>
      <c r="K1109" s="1" t="s">
        <v>11398</v>
      </c>
      <c r="L1109" s="1" t="s">
        <v>1107</v>
      </c>
      <c r="M1109" s="1" t="s">
        <v>12502</v>
      </c>
      <c r="N1109" s="1" t="s">
        <v>13067</v>
      </c>
      <c r="O1109" s="1" t="s">
        <v>1107</v>
      </c>
      <c r="P1109" s="1" t="s">
        <v>13072</v>
      </c>
      <c r="Q1109" s="1" t="s">
        <v>13560</v>
      </c>
      <c r="R1109" s="1" t="s">
        <v>13973</v>
      </c>
      <c r="S1109" s="1" t="s">
        <v>1107</v>
      </c>
      <c r="T1109" s="1"/>
      <c r="U1109" s="1"/>
      <c r="V1109" s="1" t="s">
        <v>13983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7715</v>
      </c>
      <c r="H1110" s="1" t="s">
        <v>9265</v>
      </c>
      <c r="I1110" s="1" t="s">
        <v>10875</v>
      </c>
      <c r="J1110" s="1"/>
      <c r="K1110" s="1" t="s">
        <v>11398</v>
      </c>
      <c r="L1110" s="1" t="s">
        <v>1108</v>
      </c>
      <c r="M1110" s="1" t="s">
        <v>12503</v>
      </c>
      <c r="N1110" s="1" t="s">
        <v>13067</v>
      </c>
      <c r="O1110" s="1" t="s">
        <v>1108</v>
      </c>
      <c r="P1110" s="1" t="s">
        <v>13072</v>
      </c>
      <c r="Q1110" s="1" t="s">
        <v>13561</v>
      </c>
      <c r="R1110" s="1" t="s">
        <v>13973</v>
      </c>
      <c r="S1110" s="1" t="s">
        <v>1108</v>
      </c>
      <c r="T1110" s="1"/>
      <c r="U1110" s="1"/>
      <c r="V1110" s="1" t="s">
        <v>13983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7716</v>
      </c>
      <c r="H1111" s="1" t="s">
        <v>9266</v>
      </c>
      <c r="I1111" s="1" t="s">
        <v>10876</v>
      </c>
      <c r="J1111" s="1"/>
      <c r="K1111" s="1" t="s">
        <v>11398</v>
      </c>
      <c r="L1111" s="1" t="s">
        <v>1109</v>
      </c>
      <c r="M1111" s="1" t="s">
        <v>12504</v>
      </c>
      <c r="N1111" s="1" t="s">
        <v>13067</v>
      </c>
      <c r="O1111" s="1" t="s">
        <v>1109</v>
      </c>
      <c r="P1111" s="1" t="s">
        <v>13072</v>
      </c>
      <c r="Q1111" s="1" t="s">
        <v>13562</v>
      </c>
      <c r="R1111" s="1" t="s">
        <v>13973</v>
      </c>
      <c r="S1111" s="1" t="s">
        <v>1109</v>
      </c>
      <c r="T1111" s="1"/>
      <c r="U1111" s="1"/>
      <c r="V1111" s="1" t="s">
        <v>13983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7717</v>
      </c>
      <c r="H1112" s="1" t="s">
        <v>9267</v>
      </c>
      <c r="I1112" s="1" t="s">
        <v>10877</v>
      </c>
      <c r="J1112" s="1"/>
      <c r="K1112" s="1" t="s">
        <v>11398</v>
      </c>
      <c r="L1112" s="1" t="s">
        <v>1110</v>
      </c>
      <c r="M1112" s="1" t="s">
        <v>12505</v>
      </c>
      <c r="N1112" s="1" t="s">
        <v>13067</v>
      </c>
      <c r="O1112" s="1" t="s">
        <v>1110</v>
      </c>
      <c r="P1112" s="1" t="s">
        <v>13072</v>
      </c>
      <c r="Q1112" s="1" t="s">
        <v>13563</v>
      </c>
      <c r="R1112" s="1" t="s">
        <v>13973</v>
      </c>
      <c r="S1112" s="1" t="s">
        <v>1110</v>
      </c>
      <c r="T1112" s="1"/>
      <c r="U1112" s="1"/>
      <c r="V1112" s="1" t="s">
        <v>13983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7718</v>
      </c>
      <c r="H1113" s="1" t="s">
        <v>9268</v>
      </c>
      <c r="I1113" s="1" t="s">
        <v>10878</v>
      </c>
      <c r="J1113" s="1"/>
      <c r="K1113" s="1" t="s">
        <v>11398</v>
      </c>
      <c r="L1113" s="1" t="s">
        <v>1111</v>
      </c>
      <c r="M1113" s="1" t="s">
        <v>12506</v>
      </c>
      <c r="N1113" s="1" t="s">
        <v>13067</v>
      </c>
      <c r="O1113" s="1" t="s">
        <v>1111</v>
      </c>
      <c r="P1113" s="1" t="s">
        <v>13072</v>
      </c>
      <c r="Q1113" s="1" t="s">
        <v>13564</v>
      </c>
      <c r="R1113" s="1" t="s">
        <v>13973</v>
      </c>
      <c r="S1113" s="1" t="s">
        <v>1111</v>
      </c>
      <c r="T1113" s="1"/>
      <c r="U1113" s="1"/>
      <c r="V1113" s="1" t="s">
        <v>13983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7719</v>
      </c>
      <c r="H1114" s="1" t="s">
        <v>9269</v>
      </c>
      <c r="I1114" s="1" t="s">
        <v>10879</v>
      </c>
      <c r="J1114" s="1"/>
      <c r="K1114" s="1" t="s">
        <v>11398</v>
      </c>
      <c r="L1114" s="1" t="s">
        <v>1112</v>
      </c>
      <c r="M1114" s="1" t="s">
        <v>12507</v>
      </c>
      <c r="N1114" s="1" t="s">
        <v>13067</v>
      </c>
      <c r="O1114" s="1" t="s">
        <v>1112</v>
      </c>
      <c r="P1114" s="1" t="s">
        <v>13072</v>
      </c>
      <c r="Q1114" s="1" t="s">
        <v>13565</v>
      </c>
      <c r="R1114" s="1" t="s">
        <v>13973</v>
      </c>
      <c r="S1114" s="1" t="s">
        <v>1112</v>
      </c>
      <c r="T1114" s="1"/>
      <c r="U1114" s="1"/>
      <c r="V1114" s="1" t="s">
        <v>13983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7720</v>
      </c>
      <c r="H1115" s="1" t="s">
        <v>9270</v>
      </c>
      <c r="I1115" s="1" t="s">
        <v>10880</v>
      </c>
      <c r="J1115" s="1"/>
      <c r="K1115" s="1" t="s">
        <v>11398</v>
      </c>
      <c r="L1115" s="1" t="s">
        <v>1113</v>
      </c>
      <c r="M1115" s="1" t="s">
        <v>12508</v>
      </c>
      <c r="N1115" s="1" t="s">
        <v>13067</v>
      </c>
      <c r="O1115" s="1" t="s">
        <v>1113</v>
      </c>
      <c r="P1115" s="1" t="s">
        <v>13072</v>
      </c>
      <c r="Q1115" s="1" t="s">
        <v>13566</v>
      </c>
      <c r="R1115" s="1" t="s">
        <v>13973</v>
      </c>
      <c r="S1115" s="1" t="s">
        <v>1113</v>
      </c>
      <c r="T1115" s="1"/>
      <c r="U1115" s="1"/>
      <c r="V1115" s="1" t="s">
        <v>13983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7721</v>
      </c>
      <c r="H1116" s="1" t="s">
        <v>9271</v>
      </c>
      <c r="I1116" s="1" t="s">
        <v>10881</v>
      </c>
      <c r="J1116" s="1"/>
      <c r="K1116" s="1" t="s">
        <v>11398</v>
      </c>
      <c r="L1116" s="1" t="s">
        <v>1114</v>
      </c>
      <c r="M1116" s="1" t="s">
        <v>12509</v>
      </c>
      <c r="N1116" s="1" t="s">
        <v>13067</v>
      </c>
      <c r="O1116" s="1" t="s">
        <v>1114</v>
      </c>
      <c r="P1116" s="1" t="s">
        <v>13072</v>
      </c>
      <c r="Q1116" s="1" t="s">
        <v>13567</v>
      </c>
      <c r="R1116" s="1" t="s">
        <v>13973</v>
      </c>
      <c r="S1116" s="1" t="s">
        <v>1114</v>
      </c>
      <c r="T1116" s="1"/>
      <c r="U1116" s="1"/>
      <c r="V1116" s="1" t="s">
        <v>13983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7722</v>
      </c>
      <c r="H1117" s="1" t="s">
        <v>7722</v>
      </c>
      <c r="I1117" s="1" t="s">
        <v>10882</v>
      </c>
      <c r="J1117" s="1"/>
      <c r="K1117" s="1" t="s">
        <v>11398</v>
      </c>
      <c r="L1117" s="1" t="s">
        <v>1115</v>
      </c>
      <c r="M1117" s="1" t="s">
        <v>12510</v>
      </c>
      <c r="N1117" s="1" t="s">
        <v>13067</v>
      </c>
      <c r="O1117" s="1" t="s">
        <v>1115</v>
      </c>
      <c r="P1117" s="1" t="s">
        <v>13072</v>
      </c>
      <c r="Q1117" s="1" t="s">
        <v>13568</v>
      </c>
      <c r="R1117" s="1" t="s">
        <v>13973</v>
      </c>
      <c r="S1117" s="1" t="s">
        <v>1115</v>
      </c>
      <c r="T1117" s="1"/>
      <c r="U1117" s="1"/>
      <c r="V1117" s="1" t="s">
        <v>13983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7723</v>
      </c>
      <c r="H1118" s="1" t="s">
        <v>9272</v>
      </c>
      <c r="I1118" s="1" t="s">
        <v>10883</v>
      </c>
      <c r="J1118" s="1"/>
      <c r="K1118" s="1" t="s">
        <v>11398</v>
      </c>
      <c r="L1118" s="1" t="s">
        <v>1116</v>
      </c>
      <c r="M1118" s="1" t="s">
        <v>12511</v>
      </c>
      <c r="N1118" s="1" t="s">
        <v>13067</v>
      </c>
      <c r="O1118" s="1" t="s">
        <v>1116</v>
      </c>
      <c r="P1118" s="1" t="s">
        <v>13072</v>
      </c>
      <c r="Q1118" s="1" t="s">
        <v>13569</v>
      </c>
      <c r="R1118" s="1" t="s">
        <v>13973</v>
      </c>
      <c r="S1118" s="1" t="s">
        <v>1116</v>
      </c>
      <c r="T1118" s="1"/>
      <c r="U1118" s="1"/>
      <c r="V1118" s="1" t="s">
        <v>13983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7724</v>
      </c>
      <c r="H1119" s="1" t="s">
        <v>9273</v>
      </c>
      <c r="I1119" s="1" t="s">
        <v>10884</v>
      </c>
      <c r="J1119" s="1"/>
      <c r="K1119" s="1" t="s">
        <v>11398</v>
      </c>
      <c r="L1119" s="1" t="s">
        <v>1117</v>
      </c>
      <c r="M1119" s="1" t="s">
        <v>12512</v>
      </c>
      <c r="N1119" s="1" t="s">
        <v>13067</v>
      </c>
      <c r="O1119" s="1" t="s">
        <v>1117</v>
      </c>
      <c r="P1119" s="1" t="s">
        <v>13072</v>
      </c>
      <c r="Q1119" s="1" t="s">
        <v>13570</v>
      </c>
      <c r="R1119" s="1" t="s">
        <v>13973</v>
      </c>
      <c r="S1119" s="1" t="s">
        <v>1117</v>
      </c>
      <c r="T1119" s="1"/>
      <c r="U1119" s="1"/>
      <c r="V1119" s="1" t="s">
        <v>13983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4505</v>
      </c>
      <c r="H1120" s="1" t="s">
        <v>9274</v>
      </c>
      <c r="I1120" s="1" t="s">
        <v>10885</v>
      </c>
      <c r="J1120" s="1"/>
      <c r="K1120" s="1" t="s">
        <v>11398</v>
      </c>
      <c r="L1120" s="1" t="s">
        <v>1118</v>
      </c>
      <c r="M1120" s="1" t="s">
        <v>12513</v>
      </c>
      <c r="N1120" s="1" t="s">
        <v>13067</v>
      </c>
      <c r="O1120" s="1" t="s">
        <v>1118</v>
      </c>
      <c r="P1120" s="1" t="s">
        <v>13072</v>
      </c>
      <c r="Q1120" s="1" t="s">
        <v>13571</v>
      </c>
      <c r="R1120" s="1" t="s">
        <v>13973</v>
      </c>
      <c r="S1120" s="1" t="s">
        <v>1118</v>
      </c>
      <c r="T1120" s="1"/>
      <c r="U1120" s="1"/>
      <c r="V1120" s="1" t="s">
        <v>13983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7725</v>
      </c>
      <c r="H1121" s="1" t="s">
        <v>9275</v>
      </c>
      <c r="I1121" s="1" t="s">
        <v>10886</v>
      </c>
      <c r="J1121" s="1"/>
      <c r="K1121" s="1" t="s">
        <v>11398</v>
      </c>
      <c r="L1121" s="1" t="s">
        <v>1119</v>
      </c>
      <c r="M1121" s="1" t="s">
        <v>12514</v>
      </c>
      <c r="N1121" s="1" t="s">
        <v>13067</v>
      </c>
      <c r="O1121" s="1" t="s">
        <v>1119</v>
      </c>
      <c r="P1121" s="1" t="s">
        <v>13072</v>
      </c>
      <c r="Q1121" s="1" t="s">
        <v>13572</v>
      </c>
      <c r="R1121" s="1" t="s">
        <v>13973</v>
      </c>
      <c r="S1121" s="1" t="s">
        <v>1119</v>
      </c>
      <c r="T1121" s="1"/>
      <c r="U1121" s="1"/>
      <c r="V1121" s="1" t="s">
        <v>13983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7726</v>
      </c>
      <c r="H1122" s="1" t="s">
        <v>9276</v>
      </c>
      <c r="I1122" s="1" t="s">
        <v>10887</v>
      </c>
      <c r="J1122" s="1"/>
      <c r="K1122" s="1" t="s">
        <v>11398</v>
      </c>
      <c r="L1122" s="1" t="s">
        <v>1120</v>
      </c>
      <c r="M1122" s="1" t="s">
        <v>12515</v>
      </c>
      <c r="N1122" s="1" t="s">
        <v>13067</v>
      </c>
      <c r="O1122" s="1" t="s">
        <v>1120</v>
      </c>
      <c r="P1122" s="1" t="s">
        <v>13072</v>
      </c>
      <c r="Q1122" s="1" t="s">
        <v>13573</v>
      </c>
      <c r="R1122" s="1" t="s">
        <v>13973</v>
      </c>
      <c r="S1122" s="1" t="s">
        <v>1120</v>
      </c>
      <c r="T1122" s="1"/>
      <c r="U1122" s="1"/>
      <c r="V1122" s="1" t="s">
        <v>13983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7727</v>
      </c>
      <c r="H1123" s="1" t="s">
        <v>9277</v>
      </c>
      <c r="I1123" s="1" t="s">
        <v>10888</v>
      </c>
      <c r="J1123" s="1"/>
      <c r="K1123" s="1" t="s">
        <v>11398</v>
      </c>
      <c r="L1123" s="1" t="s">
        <v>1121</v>
      </c>
      <c r="M1123" s="1" t="s">
        <v>12516</v>
      </c>
      <c r="N1123" s="1" t="s">
        <v>13067</v>
      </c>
      <c r="O1123" s="1" t="s">
        <v>1121</v>
      </c>
      <c r="P1123" s="1" t="s">
        <v>13072</v>
      </c>
      <c r="Q1123" s="1" t="s">
        <v>13574</v>
      </c>
      <c r="R1123" s="1" t="s">
        <v>13973</v>
      </c>
      <c r="S1123" s="1" t="s">
        <v>1121</v>
      </c>
      <c r="T1123" s="1"/>
      <c r="U1123" s="1"/>
      <c r="V1123" s="1" t="s">
        <v>13983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7728</v>
      </c>
      <c r="H1124" s="1" t="s">
        <v>9278</v>
      </c>
      <c r="I1124" s="1" t="s">
        <v>10889</v>
      </c>
      <c r="J1124" s="1"/>
      <c r="K1124" s="1" t="s">
        <v>11398</v>
      </c>
      <c r="L1124" s="1" t="s">
        <v>1122</v>
      </c>
      <c r="M1124" s="1" t="s">
        <v>12517</v>
      </c>
      <c r="N1124" s="1" t="s">
        <v>13067</v>
      </c>
      <c r="O1124" s="1" t="s">
        <v>1122</v>
      </c>
      <c r="P1124" s="1" t="s">
        <v>13072</v>
      </c>
      <c r="Q1124" s="1" t="s">
        <v>13575</v>
      </c>
      <c r="R1124" s="1" t="s">
        <v>13973</v>
      </c>
      <c r="S1124" s="1" t="s">
        <v>1122</v>
      </c>
      <c r="T1124" s="1"/>
      <c r="U1124" s="1"/>
      <c r="V1124" s="1" t="s">
        <v>13983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7729</v>
      </c>
      <c r="H1125" s="1" t="s">
        <v>9279</v>
      </c>
      <c r="I1125" s="1" t="s">
        <v>10890</v>
      </c>
      <c r="J1125" s="1"/>
      <c r="K1125" s="1" t="s">
        <v>11398</v>
      </c>
      <c r="L1125" s="1" t="s">
        <v>1123</v>
      </c>
      <c r="M1125" s="1" t="s">
        <v>12518</v>
      </c>
      <c r="N1125" s="1" t="s">
        <v>13067</v>
      </c>
      <c r="O1125" s="1" t="s">
        <v>1123</v>
      </c>
      <c r="P1125" s="1" t="s">
        <v>13072</v>
      </c>
      <c r="Q1125" s="1" t="s">
        <v>13576</v>
      </c>
      <c r="R1125" s="1" t="s">
        <v>13973</v>
      </c>
      <c r="S1125" s="1" t="s">
        <v>1123</v>
      </c>
      <c r="T1125" s="1"/>
      <c r="U1125" s="1"/>
      <c r="V1125" s="1" t="s">
        <v>13983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7730</v>
      </c>
      <c r="H1126" s="1" t="s">
        <v>9280</v>
      </c>
      <c r="I1126" s="1" t="s">
        <v>10891</v>
      </c>
      <c r="J1126" s="1"/>
      <c r="K1126" s="1" t="s">
        <v>11398</v>
      </c>
      <c r="L1126" s="1" t="s">
        <v>1124</v>
      </c>
      <c r="M1126" s="1" t="s">
        <v>12519</v>
      </c>
      <c r="N1126" s="1" t="s">
        <v>13067</v>
      </c>
      <c r="O1126" s="1" t="s">
        <v>1124</v>
      </c>
      <c r="P1126" s="1" t="s">
        <v>13072</v>
      </c>
      <c r="Q1126" s="1" t="s">
        <v>13577</v>
      </c>
      <c r="R1126" s="1" t="s">
        <v>13973</v>
      </c>
      <c r="S1126" s="1" t="s">
        <v>1124</v>
      </c>
      <c r="T1126" s="1"/>
      <c r="U1126" s="1"/>
      <c r="V1126" s="1" t="s">
        <v>13983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7731</v>
      </c>
      <c r="H1127" s="1" t="s">
        <v>9281</v>
      </c>
      <c r="I1127" s="1" t="s">
        <v>10892</v>
      </c>
      <c r="J1127" s="1"/>
      <c r="K1127" s="1" t="s">
        <v>11398</v>
      </c>
      <c r="L1127" s="1" t="s">
        <v>1125</v>
      </c>
      <c r="M1127" s="1" t="s">
        <v>12520</v>
      </c>
      <c r="N1127" s="1" t="s">
        <v>13067</v>
      </c>
      <c r="O1127" s="1" t="s">
        <v>1125</v>
      </c>
      <c r="P1127" s="1" t="s">
        <v>13072</v>
      </c>
      <c r="Q1127" s="1" t="s">
        <v>13578</v>
      </c>
      <c r="R1127" s="1" t="s">
        <v>13973</v>
      </c>
      <c r="S1127" s="1" t="s">
        <v>1125</v>
      </c>
      <c r="T1127" s="1"/>
      <c r="U1127" s="1"/>
      <c r="V1127" s="1" t="s">
        <v>13983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7732</v>
      </c>
      <c r="H1128" s="1" t="s">
        <v>9279</v>
      </c>
      <c r="I1128" s="1" t="s">
        <v>10893</v>
      </c>
      <c r="J1128" s="1"/>
      <c r="K1128" s="1" t="s">
        <v>11398</v>
      </c>
      <c r="L1128" s="1" t="s">
        <v>1126</v>
      </c>
      <c r="M1128" s="1" t="s">
        <v>12521</v>
      </c>
      <c r="N1128" s="1" t="s">
        <v>13067</v>
      </c>
      <c r="O1128" s="1" t="s">
        <v>1126</v>
      </c>
      <c r="P1128" s="1" t="s">
        <v>13072</v>
      </c>
      <c r="Q1128" s="1" t="s">
        <v>13576</v>
      </c>
      <c r="R1128" s="1" t="s">
        <v>13973</v>
      </c>
      <c r="S1128" s="1" t="s">
        <v>1126</v>
      </c>
      <c r="T1128" s="1"/>
      <c r="U1128" s="1"/>
      <c r="V1128" s="1" t="s">
        <v>13983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7733</v>
      </c>
      <c r="H1129" s="1" t="s">
        <v>9282</v>
      </c>
      <c r="I1129" s="1" t="s">
        <v>10894</v>
      </c>
      <c r="J1129" s="1"/>
      <c r="K1129" s="1" t="s">
        <v>11398</v>
      </c>
      <c r="L1129" s="1" t="s">
        <v>1127</v>
      </c>
      <c r="M1129" s="1" t="s">
        <v>12522</v>
      </c>
      <c r="N1129" s="1" t="s">
        <v>13067</v>
      </c>
      <c r="O1129" s="1" t="s">
        <v>1127</v>
      </c>
      <c r="P1129" s="1" t="s">
        <v>13072</v>
      </c>
      <c r="Q1129" s="1" t="s">
        <v>13579</v>
      </c>
      <c r="R1129" s="1" t="s">
        <v>13973</v>
      </c>
      <c r="S1129" s="1" t="s">
        <v>1127</v>
      </c>
      <c r="T1129" s="1"/>
      <c r="U1129" s="1"/>
      <c r="V1129" s="1" t="s">
        <v>13983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7734</v>
      </c>
      <c r="H1130" s="1" t="s">
        <v>9283</v>
      </c>
      <c r="I1130" s="1" t="s">
        <v>10895</v>
      </c>
      <c r="J1130" s="1"/>
      <c r="K1130" s="1" t="s">
        <v>11398</v>
      </c>
      <c r="L1130" s="1" t="s">
        <v>1128</v>
      </c>
      <c r="M1130" s="1" t="s">
        <v>12523</v>
      </c>
      <c r="N1130" s="1" t="s">
        <v>13067</v>
      </c>
      <c r="O1130" s="1" t="s">
        <v>1128</v>
      </c>
      <c r="P1130" s="1" t="s">
        <v>13072</v>
      </c>
      <c r="Q1130" s="1" t="s">
        <v>13580</v>
      </c>
      <c r="R1130" s="1" t="s">
        <v>13973</v>
      </c>
      <c r="S1130" s="1" t="s">
        <v>1128</v>
      </c>
      <c r="T1130" s="1"/>
      <c r="U1130" s="1"/>
      <c r="V1130" s="1" t="s">
        <v>13983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7735</v>
      </c>
      <c r="H1131" s="1" t="s">
        <v>9284</v>
      </c>
      <c r="I1131" s="1" t="s">
        <v>10896</v>
      </c>
      <c r="J1131" s="1"/>
      <c r="K1131" s="1" t="s">
        <v>11398</v>
      </c>
      <c r="L1131" s="1" t="s">
        <v>1129</v>
      </c>
      <c r="M1131" s="1" t="s">
        <v>12524</v>
      </c>
      <c r="N1131" s="1" t="s">
        <v>13067</v>
      </c>
      <c r="O1131" s="1" t="s">
        <v>1129</v>
      </c>
      <c r="P1131" s="1" t="s">
        <v>13072</v>
      </c>
      <c r="Q1131" s="1" t="s">
        <v>13581</v>
      </c>
      <c r="R1131" s="1" t="s">
        <v>13973</v>
      </c>
      <c r="S1131" s="1" t="s">
        <v>1129</v>
      </c>
      <c r="T1131" s="1"/>
      <c r="U1131" s="1"/>
      <c r="V1131" s="1" t="s">
        <v>13983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6136</v>
      </c>
      <c r="G1132" s="1" t="s">
        <v>7736</v>
      </c>
      <c r="H1132" s="1" t="s">
        <v>9285</v>
      </c>
      <c r="I1132" s="1" t="s">
        <v>10137</v>
      </c>
      <c r="J1132" s="1"/>
      <c r="K1132" s="1" t="s">
        <v>11398</v>
      </c>
      <c r="L1132" s="1" t="s">
        <v>1130</v>
      </c>
      <c r="M1132" s="1" t="s">
        <v>12525</v>
      </c>
      <c r="N1132" s="1" t="s">
        <v>13067</v>
      </c>
      <c r="O1132" s="1" t="s">
        <v>1130</v>
      </c>
      <c r="P1132" s="1" t="s">
        <v>13072</v>
      </c>
      <c r="Q1132" s="1" t="s">
        <v>13582</v>
      </c>
      <c r="R1132" s="1" t="s">
        <v>13973</v>
      </c>
      <c r="S1132" s="1" t="s">
        <v>1130</v>
      </c>
      <c r="T1132" s="1"/>
      <c r="U1132" s="1"/>
      <c r="V1132" s="1" t="s">
        <v>13983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7737</v>
      </c>
      <c r="H1133" s="1" t="s">
        <v>9286</v>
      </c>
      <c r="I1133" s="1" t="s">
        <v>10897</v>
      </c>
      <c r="J1133" s="1"/>
      <c r="K1133" s="1" t="s">
        <v>11398</v>
      </c>
      <c r="L1133" s="1" t="s">
        <v>1131</v>
      </c>
      <c r="M1133" s="1" t="s">
        <v>12526</v>
      </c>
      <c r="N1133" s="1" t="s">
        <v>13067</v>
      </c>
      <c r="O1133" s="1" t="s">
        <v>1131</v>
      </c>
      <c r="P1133" s="1" t="s">
        <v>13072</v>
      </c>
      <c r="Q1133" s="1" t="s">
        <v>13583</v>
      </c>
      <c r="R1133" s="1" t="s">
        <v>13973</v>
      </c>
      <c r="S1133" s="1" t="s">
        <v>1131</v>
      </c>
      <c r="T1133" s="1"/>
      <c r="U1133" s="1"/>
      <c r="V1133" s="1" t="s">
        <v>13983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6138</v>
      </c>
      <c r="G1134" s="1" t="s">
        <v>7738</v>
      </c>
      <c r="H1134" s="1" t="s">
        <v>9287</v>
      </c>
      <c r="I1134" s="1" t="s">
        <v>10898</v>
      </c>
      <c r="J1134" s="1"/>
      <c r="K1134" s="1" t="s">
        <v>11398</v>
      </c>
      <c r="L1134" s="1" t="s">
        <v>1132</v>
      </c>
      <c r="M1134" s="1" t="s">
        <v>12527</v>
      </c>
      <c r="N1134" s="1" t="s">
        <v>13067</v>
      </c>
      <c r="O1134" s="1" t="s">
        <v>1132</v>
      </c>
      <c r="P1134" s="1" t="s">
        <v>13072</v>
      </c>
      <c r="Q1134" s="1" t="s">
        <v>13584</v>
      </c>
      <c r="R1134" s="1" t="s">
        <v>13973</v>
      </c>
      <c r="S1134" s="1" t="s">
        <v>1132</v>
      </c>
      <c r="T1134" s="1"/>
      <c r="U1134" s="1"/>
      <c r="V1134" s="1" t="s">
        <v>13983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6139</v>
      </c>
      <c r="G1135" s="1" t="s">
        <v>7739</v>
      </c>
      <c r="H1135" s="1" t="s">
        <v>9288</v>
      </c>
      <c r="I1135" s="1" t="s">
        <v>10899</v>
      </c>
      <c r="J1135" s="1"/>
      <c r="K1135" s="1" t="s">
        <v>11398</v>
      </c>
      <c r="L1135" s="1" t="s">
        <v>1133</v>
      </c>
      <c r="M1135" s="1" t="s">
        <v>12528</v>
      </c>
      <c r="N1135" s="1" t="s">
        <v>13067</v>
      </c>
      <c r="O1135" s="1" t="s">
        <v>1133</v>
      </c>
      <c r="P1135" s="1" t="s">
        <v>13072</v>
      </c>
      <c r="Q1135" s="1" t="s">
        <v>13585</v>
      </c>
      <c r="R1135" s="1" t="s">
        <v>13973</v>
      </c>
      <c r="S1135" s="1" t="s">
        <v>1133</v>
      </c>
      <c r="T1135" s="1"/>
      <c r="U1135" s="1"/>
      <c r="V1135" s="1" t="s">
        <v>13983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6140</v>
      </c>
      <c r="G1136" s="1" t="s">
        <v>7740</v>
      </c>
      <c r="H1136" s="1" t="s">
        <v>9289</v>
      </c>
      <c r="I1136" s="1" t="s">
        <v>10900</v>
      </c>
      <c r="J1136" s="1"/>
      <c r="K1136" s="1" t="s">
        <v>11398</v>
      </c>
      <c r="L1136" s="1" t="s">
        <v>1134</v>
      </c>
      <c r="M1136" s="1" t="s">
        <v>12529</v>
      </c>
      <c r="N1136" s="1" t="s">
        <v>13067</v>
      </c>
      <c r="O1136" s="1" t="s">
        <v>1134</v>
      </c>
      <c r="P1136" s="1" t="s">
        <v>13072</v>
      </c>
      <c r="Q1136" s="1" t="s">
        <v>13586</v>
      </c>
      <c r="R1136" s="1" t="s">
        <v>13973</v>
      </c>
      <c r="S1136" s="1" t="s">
        <v>1134</v>
      </c>
      <c r="T1136" s="1"/>
      <c r="U1136" s="1"/>
      <c r="V1136" s="1" t="s">
        <v>13983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6141</v>
      </c>
      <c r="G1137" s="1" t="s">
        <v>7741</v>
      </c>
      <c r="H1137" s="1" t="s">
        <v>9290</v>
      </c>
      <c r="I1137" s="1" t="s">
        <v>10901</v>
      </c>
      <c r="J1137" s="1"/>
      <c r="K1137" s="1" t="s">
        <v>11398</v>
      </c>
      <c r="L1137" s="1" t="s">
        <v>1135</v>
      </c>
      <c r="M1137" s="1" t="s">
        <v>12530</v>
      </c>
      <c r="N1137" s="1" t="s">
        <v>13067</v>
      </c>
      <c r="O1137" s="1" t="s">
        <v>1135</v>
      </c>
      <c r="P1137" s="1" t="s">
        <v>13072</v>
      </c>
      <c r="Q1137" s="1" t="s">
        <v>13587</v>
      </c>
      <c r="R1137" s="1" t="s">
        <v>13973</v>
      </c>
      <c r="S1137" s="1" t="s">
        <v>1135</v>
      </c>
      <c r="T1137" s="1"/>
      <c r="U1137" s="1"/>
      <c r="V1137" s="1" t="s">
        <v>13983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7742</v>
      </c>
      <c r="H1138" s="1" t="s">
        <v>9291</v>
      </c>
      <c r="I1138" s="1" t="s">
        <v>10902</v>
      </c>
      <c r="J1138" s="1"/>
      <c r="K1138" s="1" t="s">
        <v>11398</v>
      </c>
      <c r="L1138" s="1" t="s">
        <v>1136</v>
      </c>
      <c r="M1138" s="1" t="s">
        <v>12531</v>
      </c>
      <c r="N1138" s="1" t="s">
        <v>13067</v>
      </c>
      <c r="O1138" s="1" t="s">
        <v>1136</v>
      </c>
      <c r="P1138" s="1" t="s">
        <v>13072</v>
      </c>
      <c r="Q1138" s="1" t="s">
        <v>13588</v>
      </c>
      <c r="R1138" s="1" t="s">
        <v>13973</v>
      </c>
      <c r="S1138" s="1" t="s">
        <v>1136</v>
      </c>
      <c r="T1138" s="1"/>
      <c r="U1138" s="1"/>
      <c r="V1138" s="1" t="s">
        <v>13983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7743</v>
      </c>
      <c r="H1139" s="1" t="s">
        <v>9292</v>
      </c>
      <c r="I1139" s="1" t="s">
        <v>10903</v>
      </c>
      <c r="J1139" s="1"/>
      <c r="K1139" s="1" t="s">
        <v>11398</v>
      </c>
      <c r="L1139" s="1" t="s">
        <v>1137</v>
      </c>
      <c r="M1139" s="1" t="s">
        <v>12532</v>
      </c>
      <c r="N1139" s="1" t="s">
        <v>13067</v>
      </c>
      <c r="O1139" s="1" t="s">
        <v>1137</v>
      </c>
      <c r="P1139" s="1" t="s">
        <v>13072</v>
      </c>
      <c r="Q1139" s="1" t="s">
        <v>13589</v>
      </c>
      <c r="R1139" s="1" t="s">
        <v>13973</v>
      </c>
      <c r="S1139" s="1" t="s">
        <v>1137</v>
      </c>
      <c r="T1139" s="1"/>
      <c r="U1139" s="1"/>
      <c r="V1139" s="1" t="s">
        <v>13983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6144</v>
      </c>
      <c r="G1140" s="1" t="s">
        <v>7744</v>
      </c>
      <c r="H1140" s="1" t="s">
        <v>9293</v>
      </c>
      <c r="I1140" s="1" t="s">
        <v>10904</v>
      </c>
      <c r="J1140" s="1"/>
      <c r="K1140" s="1" t="s">
        <v>11398</v>
      </c>
      <c r="L1140" s="1" t="s">
        <v>1138</v>
      </c>
      <c r="M1140" s="1" t="s">
        <v>12533</v>
      </c>
      <c r="N1140" s="1" t="s">
        <v>13067</v>
      </c>
      <c r="O1140" s="1" t="s">
        <v>1138</v>
      </c>
      <c r="P1140" s="1" t="s">
        <v>13072</v>
      </c>
      <c r="Q1140" s="1" t="s">
        <v>13590</v>
      </c>
      <c r="R1140" s="1" t="s">
        <v>13973</v>
      </c>
      <c r="S1140" s="1" t="s">
        <v>1138</v>
      </c>
      <c r="T1140" s="1"/>
      <c r="U1140" s="1"/>
      <c r="V1140" s="1" t="s">
        <v>13983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6145</v>
      </c>
      <c r="G1141" s="1" t="s">
        <v>7745</v>
      </c>
      <c r="H1141" s="1" t="s">
        <v>9294</v>
      </c>
      <c r="I1141" s="1" t="s">
        <v>10905</v>
      </c>
      <c r="J1141" s="1"/>
      <c r="K1141" s="1" t="s">
        <v>11398</v>
      </c>
      <c r="L1141" s="1" t="s">
        <v>1139</v>
      </c>
      <c r="M1141" s="1" t="s">
        <v>12534</v>
      </c>
      <c r="N1141" s="1" t="s">
        <v>13067</v>
      </c>
      <c r="O1141" s="1" t="s">
        <v>1139</v>
      </c>
      <c r="P1141" s="1" t="s">
        <v>13072</v>
      </c>
      <c r="Q1141" s="1" t="s">
        <v>13591</v>
      </c>
      <c r="R1141" s="1" t="s">
        <v>13973</v>
      </c>
      <c r="S1141" s="1" t="s">
        <v>1139</v>
      </c>
      <c r="T1141" s="1"/>
      <c r="U1141" s="1"/>
      <c r="V1141" s="1" t="s">
        <v>13983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6146</v>
      </c>
      <c r="G1142" s="1" t="s">
        <v>7746</v>
      </c>
      <c r="H1142" s="1" t="s">
        <v>9295</v>
      </c>
      <c r="I1142" s="1" t="s">
        <v>10906</v>
      </c>
      <c r="J1142" s="1"/>
      <c r="K1142" s="1" t="s">
        <v>11398</v>
      </c>
      <c r="L1142" s="1" t="s">
        <v>1140</v>
      </c>
      <c r="M1142" s="1" t="s">
        <v>12535</v>
      </c>
      <c r="N1142" s="1" t="s">
        <v>13067</v>
      </c>
      <c r="O1142" s="1" t="s">
        <v>1140</v>
      </c>
      <c r="P1142" s="1" t="s">
        <v>13072</v>
      </c>
      <c r="Q1142" s="1" t="s">
        <v>13592</v>
      </c>
      <c r="R1142" s="1" t="s">
        <v>13973</v>
      </c>
      <c r="S1142" s="1" t="s">
        <v>1140</v>
      </c>
      <c r="T1142" s="1"/>
      <c r="U1142" s="1"/>
      <c r="V1142" s="1" t="s">
        <v>13983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6147</v>
      </c>
      <c r="G1143" s="1" t="s">
        <v>7747</v>
      </c>
      <c r="H1143" s="1" t="s">
        <v>9296</v>
      </c>
      <c r="I1143" s="1" t="s">
        <v>10907</v>
      </c>
      <c r="J1143" s="1"/>
      <c r="K1143" s="1" t="s">
        <v>11398</v>
      </c>
      <c r="L1143" s="1" t="s">
        <v>1141</v>
      </c>
      <c r="M1143" s="1" t="s">
        <v>12536</v>
      </c>
      <c r="N1143" s="1" t="s">
        <v>13067</v>
      </c>
      <c r="O1143" s="1" t="s">
        <v>1141</v>
      </c>
      <c r="P1143" s="1" t="s">
        <v>13072</v>
      </c>
      <c r="Q1143" s="1" t="s">
        <v>13593</v>
      </c>
      <c r="R1143" s="1" t="s">
        <v>13973</v>
      </c>
      <c r="S1143" s="1" t="s">
        <v>1141</v>
      </c>
      <c r="T1143" s="1"/>
      <c r="U1143" s="1"/>
      <c r="V1143" s="1" t="s">
        <v>13983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7748</v>
      </c>
      <c r="H1144" s="1" t="s">
        <v>9297</v>
      </c>
      <c r="I1144" s="1" t="s">
        <v>10908</v>
      </c>
      <c r="J1144" s="1"/>
      <c r="K1144" s="1" t="s">
        <v>11398</v>
      </c>
      <c r="L1144" s="1" t="s">
        <v>1142</v>
      </c>
      <c r="M1144" s="1" t="s">
        <v>12537</v>
      </c>
      <c r="N1144" s="1" t="s">
        <v>13067</v>
      </c>
      <c r="O1144" s="1" t="s">
        <v>1142</v>
      </c>
      <c r="P1144" s="1" t="s">
        <v>13072</v>
      </c>
      <c r="Q1144" s="1" t="s">
        <v>13594</v>
      </c>
      <c r="R1144" s="1" t="s">
        <v>13973</v>
      </c>
      <c r="S1144" s="1" t="s">
        <v>1142</v>
      </c>
      <c r="T1144" s="1"/>
      <c r="U1144" s="1"/>
      <c r="V1144" s="1" t="s">
        <v>13983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7749</v>
      </c>
      <c r="H1145" s="1" t="s">
        <v>9298</v>
      </c>
      <c r="I1145" s="1" t="s">
        <v>10909</v>
      </c>
      <c r="J1145" s="1"/>
      <c r="K1145" s="1" t="s">
        <v>11398</v>
      </c>
      <c r="L1145" s="1" t="s">
        <v>1143</v>
      </c>
      <c r="M1145" s="1" t="s">
        <v>12538</v>
      </c>
      <c r="N1145" s="1" t="s">
        <v>13067</v>
      </c>
      <c r="O1145" s="1" t="s">
        <v>1143</v>
      </c>
      <c r="P1145" s="1" t="s">
        <v>13072</v>
      </c>
      <c r="Q1145" s="1" t="s">
        <v>13595</v>
      </c>
      <c r="R1145" s="1" t="s">
        <v>13973</v>
      </c>
      <c r="S1145" s="1" t="s">
        <v>1143</v>
      </c>
      <c r="T1145" s="1"/>
      <c r="U1145" s="1"/>
      <c r="V1145" s="1" t="s">
        <v>13983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7750</v>
      </c>
      <c r="H1146" s="1" t="s">
        <v>9299</v>
      </c>
      <c r="I1146" s="1" t="s">
        <v>10910</v>
      </c>
      <c r="J1146" s="1"/>
      <c r="K1146" s="1" t="s">
        <v>11398</v>
      </c>
      <c r="L1146" s="1" t="s">
        <v>1144</v>
      </c>
      <c r="M1146" s="1" t="s">
        <v>12539</v>
      </c>
      <c r="N1146" s="1" t="s">
        <v>13067</v>
      </c>
      <c r="O1146" s="1" t="s">
        <v>1144</v>
      </c>
      <c r="P1146" s="1" t="s">
        <v>13072</v>
      </c>
      <c r="Q1146" s="1" t="s">
        <v>13596</v>
      </c>
      <c r="R1146" s="1" t="s">
        <v>13973</v>
      </c>
      <c r="S1146" s="1" t="s">
        <v>1144</v>
      </c>
      <c r="T1146" s="1"/>
      <c r="U1146" s="1"/>
      <c r="V1146" s="1" t="s">
        <v>13983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7751</v>
      </c>
      <c r="H1147" s="1" t="s">
        <v>9300</v>
      </c>
      <c r="I1147" s="1" t="s">
        <v>10911</v>
      </c>
      <c r="J1147" s="1"/>
      <c r="K1147" s="1" t="s">
        <v>11398</v>
      </c>
      <c r="L1147" s="1" t="s">
        <v>1145</v>
      </c>
      <c r="M1147" s="1" t="s">
        <v>12540</v>
      </c>
      <c r="N1147" s="1" t="s">
        <v>13067</v>
      </c>
      <c r="O1147" s="1" t="s">
        <v>1145</v>
      </c>
      <c r="P1147" s="1" t="s">
        <v>13072</v>
      </c>
      <c r="Q1147" s="1" t="s">
        <v>13597</v>
      </c>
      <c r="R1147" s="1" t="s">
        <v>13973</v>
      </c>
      <c r="S1147" s="1" t="s">
        <v>1145</v>
      </c>
      <c r="T1147" s="1"/>
      <c r="U1147" s="1"/>
      <c r="V1147" s="1" t="s">
        <v>13983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7752</v>
      </c>
      <c r="H1148" s="1" t="s">
        <v>9296</v>
      </c>
      <c r="I1148" s="1" t="s">
        <v>10912</v>
      </c>
      <c r="J1148" s="1"/>
      <c r="K1148" s="1" t="s">
        <v>11398</v>
      </c>
      <c r="L1148" s="1" t="s">
        <v>1146</v>
      </c>
      <c r="M1148" s="1" t="s">
        <v>12541</v>
      </c>
      <c r="N1148" s="1" t="s">
        <v>13067</v>
      </c>
      <c r="O1148" s="1" t="s">
        <v>1146</v>
      </c>
      <c r="P1148" s="1" t="s">
        <v>13072</v>
      </c>
      <c r="Q1148" s="1" t="s">
        <v>13593</v>
      </c>
      <c r="R1148" s="1" t="s">
        <v>13973</v>
      </c>
      <c r="S1148" s="1" t="s">
        <v>1146</v>
      </c>
      <c r="T1148" s="1"/>
      <c r="U1148" s="1"/>
      <c r="V1148" s="1" t="s">
        <v>13983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7753</v>
      </c>
      <c r="H1149" s="1" t="s">
        <v>9278</v>
      </c>
      <c r="I1149" s="1" t="s">
        <v>10913</v>
      </c>
      <c r="J1149" s="1"/>
      <c r="K1149" s="1" t="s">
        <v>11398</v>
      </c>
      <c r="L1149" s="1" t="s">
        <v>1147</v>
      </c>
      <c r="M1149" s="1" t="s">
        <v>12542</v>
      </c>
      <c r="N1149" s="1" t="s">
        <v>13067</v>
      </c>
      <c r="O1149" s="1" t="s">
        <v>1147</v>
      </c>
      <c r="P1149" s="1" t="s">
        <v>13072</v>
      </c>
      <c r="Q1149" s="1" t="s">
        <v>13575</v>
      </c>
      <c r="R1149" s="1" t="s">
        <v>13973</v>
      </c>
      <c r="S1149" s="1" t="s">
        <v>1147</v>
      </c>
      <c r="T1149" s="1"/>
      <c r="U1149" s="1"/>
      <c r="V1149" s="1" t="s">
        <v>13983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7754</v>
      </c>
      <c r="H1150" s="1" t="s">
        <v>9301</v>
      </c>
      <c r="I1150" s="1" t="s">
        <v>10914</v>
      </c>
      <c r="J1150" s="1"/>
      <c r="K1150" s="1" t="s">
        <v>11398</v>
      </c>
      <c r="L1150" s="1" t="s">
        <v>1148</v>
      </c>
      <c r="M1150" s="1" t="s">
        <v>12543</v>
      </c>
      <c r="N1150" s="1" t="s">
        <v>13067</v>
      </c>
      <c r="O1150" s="1" t="s">
        <v>1148</v>
      </c>
      <c r="P1150" s="1" t="s">
        <v>13072</v>
      </c>
      <c r="Q1150" s="1" t="s">
        <v>13598</v>
      </c>
      <c r="R1150" s="1" t="s">
        <v>13973</v>
      </c>
      <c r="S1150" s="1" t="s">
        <v>1148</v>
      </c>
      <c r="T1150" s="1"/>
      <c r="U1150" s="1"/>
      <c r="V1150" s="1" t="s">
        <v>13983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7755</v>
      </c>
      <c r="H1151" s="1" t="s">
        <v>9302</v>
      </c>
      <c r="I1151" s="1" t="s">
        <v>10915</v>
      </c>
      <c r="J1151" s="1"/>
      <c r="K1151" s="1" t="s">
        <v>11398</v>
      </c>
      <c r="L1151" s="1" t="s">
        <v>1149</v>
      </c>
      <c r="M1151" s="1" t="s">
        <v>12544</v>
      </c>
      <c r="N1151" s="1" t="s">
        <v>13067</v>
      </c>
      <c r="O1151" s="1" t="s">
        <v>1149</v>
      </c>
      <c r="P1151" s="1" t="s">
        <v>13072</v>
      </c>
      <c r="Q1151" s="1" t="s">
        <v>13599</v>
      </c>
      <c r="R1151" s="1" t="s">
        <v>13973</v>
      </c>
      <c r="S1151" s="1" t="s">
        <v>1149</v>
      </c>
      <c r="T1151" s="1"/>
      <c r="U1151" s="1"/>
      <c r="V1151" s="1" t="s">
        <v>13983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7756</v>
      </c>
      <c r="H1152" s="1" t="s">
        <v>9303</v>
      </c>
      <c r="I1152" s="1" t="s">
        <v>10916</v>
      </c>
      <c r="J1152" s="1"/>
      <c r="K1152" s="1" t="s">
        <v>11398</v>
      </c>
      <c r="L1152" s="1" t="s">
        <v>1150</v>
      </c>
      <c r="M1152" s="1" t="s">
        <v>12545</v>
      </c>
      <c r="N1152" s="1" t="s">
        <v>13067</v>
      </c>
      <c r="O1152" s="1" t="s">
        <v>1150</v>
      </c>
      <c r="P1152" s="1" t="s">
        <v>13072</v>
      </c>
      <c r="Q1152" s="1" t="s">
        <v>13600</v>
      </c>
      <c r="R1152" s="1" t="s">
        <v>13973</v>
      </c>
      <c r="S1152" s="1" t="s">
        <v>1150</v>
      </c>
      <c r="T1152" s="1"/>
      <c r="U1152" s="1"/>
      <c r="V1152" s="1" t="s">
        <v>13983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7757</v>
      </c>
      <c r="H1153" s="1" t="s">
        <v>9275</v>
      </c>
      <c r="I1153" s="1" t="s">
        <v>10917</v>
      </c>
      <c r="J1153" s="1"/>
      <c r="K1153" s="1" t="s">
        <v>11398</v>
      </c>
      <c r="L1153" s="1" t="s">
        <v>1151</v>
      </c>
      <c r="M1153" s="1" t="s">
        <v>12546</v>
      </c>
      <c r="N1153" s="1" t="s">
        <v>13067</v>
      </c>
      <c r="O1153" s="1" t="s">
        <v>1151</v>
      </c>
      <c r="P1153" s="1" t="s">
        <v>13072</v>
      </c>
      <c r="Q1153" s="1" t="s">
        <v>13572</v>
      </c>
      <c r="R1153" s="1" t="s">
        <v>13973</v>
      </c>
      <c r="S1153" s="1" t="s">
        <v>1151</v>
      </c>
      <c r="T1153" s="1"/>
      <c r="U1153" s="1"/>
      <c r="V1153" s="1" t="s">
        <v>13983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7758</v>
      </c>
      <c r="H1154" s="1" t="s">
        <v>9304</v>
      </c>
      <c r="I1154" s="1" t="s">
        <v>10918</v>
      </c>
      <c r="J1154" s="1"/>
      <c r="K1154" s="1" t="s">
        <v>11398</v>
      </c>
      <c r="L1154" s="1" t="s">
        <v>1152</v>
      </c>
      <c r="M1154" s="1" t="s">
        <v>12547</v>
      </c>
      <c r="N1154" s="1" t="s">
        <v>13067</v>
      </c>
      <c r="O1154" s="1" t="s">
        <v>1152</v>
      </c>
      <c r="P1154" s="1" t="s">
        <v>13072</v>
      </c>
      <c r="Q1154" s="1" t="s">
        <v>13601</v>
      </c>
      <c r="R1154" s="1" t="s">
        <v>13973</v>
      </c>
      <c r="S1154" s="1" t="s">
        <v>1152</v>
      </c>
      <c r="T1154" s="1"/>
      <c r="U1154" s="1"/>
      <c r="V1154" s="1" t="s">
        <v>13983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7759</v>
      </c>
      <c r="H1155" s="1" t="s">
        <v>9305</v>
      </c>
      <c r="I1155" s="1" t="s">
        <v>10919</v>
      </c>
      <c r="J1155" s="1"/>
      <c r="K1155" s="1" t="s">
        <v>11398</v>
      </c>
      <c r="L1155" s="1" t="s">
        <v>1153</v>
      </c>
      <c r="M1155" s="1" t="s">
        <v>12548</v>
      </c>
      <c r="N1155" s="1" t="s">
        <v>13067</v>
      </c>
      <c r="O1155" s="1" t="s">
        <v>1153</v>
      </c>
      <c r="P1155" s="1" t="s">
        <v>13072</v>
      </c>
      <c r="Q1155" s="1" t="s">
        <v>13602</v>
      </c>
      <c r="R1155" s="1" t="s">
        <v>13973</v>
      </c>
      <c r="S1155" s="1" t="s">
        <v>1153</v>
      </c>
      <c r="T1155" s="1"/>
      <c r="U1155" s="1"/>
      <c r="V1155" s="1" t="s">
        <v>13983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7760</v>
      </c>
      <c r="H1156" s="1" t="s">
        <v>9306</v>
      </c>
      <c r="I1156" s="1" t="s">
        <v>10920</v>
      </c>
      <c r="J1156" s="1"/>
      <c r="K1156" s="1" t="s">
        <v>11398</v>
      </c>
      <c r="L1156" s="1" t="s">
        <v>1154</v>
      </c>
      <c r="M1156" s="1" t="s">
        <v>12549</v>
      </c>
      <c r="N1156" s="1" t="s">
        <v>13067</v>
      </c>
      <c r="O1156" s="1" t="s">
        <v>1154</v>
      </c>
      <c r="P1156" s="1" t="s">
        <v>13072</v>
      </c>
      <c r="Q1156" s="1" t="s">
        <v>13603</v>
      </c>
      <c r="R1156" s="1" t="s">
        <v>13973</v>
      </c>
      <c r="S1156" s="1" t="s">
        <v>1154</v>
      </c>
      <c r="T1156" s="1"/>
      <c r="U1156" s="1"/>
      <c r="V1156" s="1" t="s">
        <v>13983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7761</v>
      </c>
      <c r="H1157" s="1" t="s">
        <v>9307</v>
      </c>
      <c r="I1157" s="1" t="s">
        <v>10921</v>
      </c>
      <c r="J1157" s="1"/>
      <c r="K1157" s="1" t="s">
        <v>11398</v>
      </c>
      <c r="L1157" s="1" t="s">
        <v>1155</v>
      </c>
      <c r="M1157" s="1" t="s">
        <v>12550</v>
      </c>
      <c r="N1157" s="1" t="s">
        <v>13067</v>
      </c>
      <c r="O1157" s="1" t="s">
        <v>1155</v>
      </c>
      <c r="P1157" s="1" t="s">
        <v>13072</v>
      </c>
      <c r="Q1157" s="1" t="s">
        <v>13604</v>
      </c>
      <c r="R1157" s="1" t="s">
        <v>13973</v>
      </c>
      <c r="S1157" s="1" t="s">
        <v>1155</v>
      </c>
      <c r="T1157" s="1"/>
      <c r="U1157" s="1"/>
      <c r="V1157" s="1" t="s">
        <v>13983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7762</v>
      </c>
      <c r="H1158" s="1" t="s">
        <v>9308</v>
      </c>
      <c r="I1158" s="1" t="s">
        <v>10922</v>
      </c>
      <c r="J1158" s="1"/>
      <c r="K1158" s="1" t="s">
        <v>11398</v>
      </c>
      <c r="L1158" s="1" t="s">
        <v>1156</v>
      </c>
      <c r="M1158" s="1" t="s">
        <v>12551</v>
      </c>
      <c r="N1158" s="1" t="s">
        <v>13067</v>
      </c>
      <c r="O1158" s="1" t="s">
        <v>1156</v>
      </c>
      <c r="P1158" s="1" t="s">
        <v>13072</v>
      </c>
      <c r="Q1158" s="1" t="s">
        <v>13605</v>
      </c>
      <c r="R1158" s="1" t="s">
        <v>13973</v>
      </c>
      <c r="S1158" s="1" t="s">
        <v>1156</v>
      </c>
      <c r="T1158" s="1"/>
      <c r="U1158" s="1"/>
      <c r="V1158" s="1" t="s">
        <v>13983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7763</v>
      </c>
      <c r="H1159" s="1" t="s">
        <v>9309</v>
      </c>
      <c r="I1159" s="1" t="s">
        <v>10923</v>
      </c>
      <c r="J1159" s="1"/>
      <c r="K1159" s="1" t="s">
        <v>11398</v>
      </c>
      <c r="L1159" s="1" t="s">
        <v>1157</v>
      </c>
      <c r="M1159" s="1" t="s">
        <v>12552</v>
      </c>
      <c r="N1159" s="1" t="s">
        <v>13067</v>
      </c>
      <c r="O1159" s="1" t="s">
        <v>1157</v>
      </c>
      <c r="P1159" s="1" t="s">
        <v>13072</v>
      </c>
      <c r="Q1159" s="1" t="s">
        <v>13606</v>
      </c>
      <c r="R1159" s="1" t="s">
        <v>13973</v>
      </c>
      <c r="S1159" s="1" t="s">
        <v>1157</v>
      </c>
      <c r="T1159" s="1"/>
      <c r="U1159" s="1"/>
      <c r="V1159" s="1" t="s">
        <v>13983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7764</v>
      </c>
      <c r="H1160" s="1" t="s">
        <v>9310</v>
      </c>
      <c r="I1160" s="1" t="s">
        <v>10924</v>
      </c>
      <c r="J1160" s="1"/>
      <c r="K1160" s="1" t="s">
        <v>11398</v>
      </c>
      <c r="L1160" s="1" t="s">
        <v>1158</v>
      </c>
      <c r="M1160" s="1" t="s">
        <v>12553</v>
      </c>
      <c r="N1160" s="1" t="s">
        <v>13067</v>
      </c>
      <c r="O1160" s="1" t="s">
        <v>1158</v>
      </c>
      <c r="P1160" s="1" t="s">
        <v>13072</v>
      </c>
      <c r="Q1160" s="1" t="s">
        <v>13607</v>
      </c>
      <c r="R1160" s="1" t="s">
        <v>13973</v>
      </c>
      <c r="S1160" s="1" t="s">
        <v>1158</v>
      </c>
      <c r="T1160" s="1"/>
      <c r="U1160" s="1"/>
      <c r="V1160" s="1" t="s">
        <v>13983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7765</v>
      </c>
      <c r="H1161" s="1" t="s">
        <v>9311</v>
      </c>
      <c r="I1161" s="1" t="s">
        <v>10925</v>
      </c>
      <c r="J1161" s="1"/>
      <c r="K1161" s="1" t="s">
        <v>11398</v>
      </c>
      <c r="L1161" s="1" t="s">
        <v>1159</v>
      </c>
      <c r="M1161" s="1" t="s">
        <v>12554</v>
      </c>
      <c r="N1161" s="1" t="s">
        <v>13067</v>
      </c>
      <c r="O1161" s="1" t="s">
        <v>1159</v>
      </c>
      <c r="P1161" s="1" t="s">
        <v>13072</v>
      </c>
      <c r="Q1161" s="1" t="s">
        <v>13608</v>
      </c>
      <c r="R1161" s="1" t="s">
        <v>13973</v>
      </c>
      <c r="S1161" s="1" t="s">
        <v>1159</v>
      </c>
      <c r="T1161" s="1"/>
      <c r="U1161" s="1"/>
      <c r="V1161" s="1" t="s">
        <v>13983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7766</v>
      </c>
      <c r="H1162" s="1" t="s">
        <v>9305</v>
      </c>
      <c r="I1162" s="1" t="s">
        <v>10926</v>
      </c>
      <c r="J1162" s="1"/>
      <c r="K1162" s="1" t="s">
        <v>11398</v>
      </c>
      <c r="L1162" s="1" t="s">
        <v>1160</v>
      </c>
      <c r="M1162" s="1" t="s">
        <v>12555</v>
      </c>
      <c r="N1162" s="1" t="s">
        <v>13067</v>
      </c>
      <c r="O1162" s="1" t="s">
        <v>1160</v>
      </c>
      <c r="P1162" s="1" t="s">
        <v>13072</v>
      </c>
      <c r="Q1162" s="1" t="s">
        <v>13602</v>
      </c>
      <c r="R1162" s="1" t="s">
        <v>13973</v>
      </c>
      <c r="S1162" s="1" t="s">
        <v>1160</v>
      </c>
      <c r="T1162" s="1"/>
      <c r="U1162" s="1"/>
      <c r="V1162" s="1" t="s">
        <v>13983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7767</v>
      </c>
      <c r="H1163" s="1" t="s">
        <v>9312</v>
      </c>
      <c r="I1163" s="1" t="s">
        <v>10927</v>
      </c>
      <c r="J1163" s="1"/>
      <c r="K1163" s="1" t="s">
        <v>11398</v>
      </c>
      <c r="L1163" s="1" t="s">
        <v>1161</v>
      </c>
      <c r="M1163" s="1" t="s">
        <v>12556</v>
      </c>
      <c r="N1163" s="1" t="s">
        <v>13067</v>
      </c>
      <c r="O1163" s="1" t="s">
        <v>1161</v>
      </c>
      <c r="P1163" s="1" t="s">
        <v>13072</v>
      </c>
      <c r="Q1163" s="1" t="s">
        <v>13609</v>
      </c>
      <c r="R1163" s="1" t="s">
        <v>13973</v>
      </c>
      <c r="S1163" s="1" t="s">
        <v>1161</v>
      </c>
      <c r="T1163" s="1"/>
      <c r="U1163" s="1"/>
      <c r="V1163" s="1" t="s">
        <v>13983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7768</v>
      </c>
      <c r="H1164" s="1" t="s">
        <v>9313</v>
      </c>
      <c r="I1164" s="1" t="s">
        <v>10928</v>
      </c>
      <c r="J1164" s="1"/>
      <c r="K1164" s="1" t="s">
        <v>11398</v>
      </c>
      <c r="L1164" s="1" t="s">
        <v>1162</v>
      </c>
      <c r="M1164" s="1" t="s">
        <v>12557</v>
      </c>
      <c r="N1164" s="1" t="s">
        <v>13067</v>
      </c>
      <c r="O1164" s="1" t="s">
        <v>1162</v>
      </c>
      <c r="P1164" s="1" t="s">
        <v>13072</v>
      </c>
      <c r="Q1164" s="1" t="s">
        <v>13610</v>
      </c>
      <c r="R1164" s="1" t="s">
        <v>13973</v>
      </c>
      <c r="S1164" s="1" t="s">
        <v>1162</v>
      </c>
      <c r="T1164" s="1"/>
      <c r="U1164" s="1"/>
      <c r="V1164" s="1" t="s">
        <v>13983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7769</v>
      </c>
      <c r="H1165" s="1" t="s">
        <v>9314</v>
      </c>
      <c r="I1165" s="1" t="s">
        <v>10929</v>
      </c>
      <c r="J1165" s="1"/>
      <c r="K1165" s="1" t="s">
        <v>11398</v>
      </c>
      <c r="L1165" s="1" t="s">
        <v>1163</v>
      </c>
      <c r="M1165" s="1" t="s">
        <v>12558</v>
      </c>
      <c r="N1165" s="1" t="s">
        <v>13067</v>
      </c>
      <c r="O1165" s="1" t="s">
        <v>1163</v>
      </c>
      <c r="P1165" s="1" t="s">
        <v>13072</v>
      </c>
      <c r="Q1165" s="1" t="s">
        <v>13611</v>
      </c>
      <c r="R1165" s="1" t="s">
        <v>13973</v>
      </c>
      <c r="S1165" s="1" t="s">
        <v>1163</v>
      </c>
      <c r="T1165" s="1"/>
      <c r="U1165" s="1"/>
      <c r="V1165" s="1" t="s">
        <v>13983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7770</v>
      </c>
      <c r="H1166" s="1" t="s">
        <v>9305</v>
      </c>
      <c r="I1166" s="1" t="s">
        <v>10930</v>
      </c>
      <c r="J1166" s="1"/>
      <c r="K1166" s="1" t="s">
        <v>11398</v>
      </c>
      <c r="L1166" s="1" t="s">
        <v>1164</v>
      </c>
      <c r="M1166" s="1" t="s">
        <v>12559</v>
      </c>
      <c r="N1166" s="1" t="s">
        <v>13067</v>
      </c>
      <c r="O1166" s="1" t="s">
        <v>1164</v>
      </c>
      <c r="P1166" s="1" t="s">
        <v>13072</v>
      </c>
      <c r="Q1166" s="1" t="s">
        <v>13602</v>
      </c>
      <c r="R1166" s="1" t="s">
        <v>13973</v>
      </c>
      <c r="S1166" s="1" t="s">
        <v>1164</v>
      </c>
      <c r="T1166" s="1"/>
      <c r="U1166" s="1"/>
      <c r="V1166" s="1" t="s">
        <v>13983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7771</v>
      </c>
      <c r="H1167" s="1" t="s">
        <v>9315</v>
      </c>
      <c r="I1167" s="1" t="s">
        <v>10931</v>
      </c>
      <c r="J1167" s="1"/>
      <c r="K1167" s="1" t="s">
        <v>11398</v>
      </c>
      <c r="L1167" s="1" t="s">
        <v>1165</v>
      </c>
      <c r="M1167" s="1" t="s">
        <v>12560</v>
      </c>
      <c r="N1167" s="1" t="s">
        <v>13067</v>
      </c>
      <c r="O1167" s="1" t="s">
        <v>1165</v>
      </c>
      <c r="P1167" s="1" t="s">
        <v>13072</v>
      </c>
      <c r="Q1167" s="1" t="s">
        <v>13612</v>
      </c>
      <c r="R1167" s="1" t="s">
        <v>13973</v>
      </c>
      <c r="S1167" s="1" t="s">
        <v>1165</v>
      </c>
      <c r="T1167" s="1"/>
      <c r="U1167" s="1"/>
      <c r="V1167" s="1" t="s">
        <v>13983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7772</v>
      </c>
      <c r="H1168" s="1" t="s">
        <v>9316</v>
      </c>
      <c r="I1168" s="1" t="s">
        <v>10932</v>
      </c>
      <c r="J1168" s="1"/>
      <c r="K1168" s="1" t="s">
        <v>11398</v>
      </c>
      <c r="L1168" s="1" t="s">
        <v>1166</v>
      </c>
      <c r="M1168" s="1" t="s">
        <v>12561</v>
      </c>
      <c r="N1168" s="1" t="s">
        <v>13067</v>
      </c>
      <c r="O1168" s="1" t="s">
        <v>1166</v>
      </c>
      <c r="P1168" s="1" t="s">
        <v>13072</v>
      </c>
      <c r="Q1168" s="1" t="s">
        <v>13613</v>
      </c>
      <c r="R1168" s="1" t="s">
        <v>13973</v>
      </c>
      <c r="S1168" s="1" t="s">
        <v>1166</v>
      </c>
      <c r="T1168" s="1"/>
      <c r="U1168" s="1"/>
      <c r="V1168" s="1" t="s">
        <v>13983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7773</v>
      </c>
      <c r="H1169" s="1" t="s">
        <v>9317</v>
      </c>
      <c r="I1169" s="1" t="s">
        <v>10933</v>
      </c>
      <c r="J1169" s="1"/>
      <c r="K1169" s="1" t="s">
        <v>11398</v>
      </c>
      <c r="L1169" s="1" t="s">
        <v>1167</v>
      </c>
      <c r="M1169" s="1" t="s">
        <v>12562</v>
      </c>
      <c r="N1169" s="1" t="s">
        <v>13067</v>
      </c>
      <c r="O1169" s="1" t="s">
        <v>1167</v>
      </c>
      <c r="P1169" s="1" t="s">
        <v>13072</v>
      </c>
      <c r="Q1169" s="1" t="s">
        <v>13614</v>
      </c>
      <c r="R1169" s="1" t="s">
        <v>13973</v>
      </c>
      <c r="S1169" s="1" t="s">
        <v>1167</v>
      </c>
      <c r="T1169" s="1"/>
      <c r="U1169" s="1"/>
      <c r="V1169" s="1" t="s">
        <v>13983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7774</v>
      </c>
      <c r="H1170" s="1" t="s">
        <v>9318</v>
      </c>
      <c r="I1170" s="1" t="s">
        <v>10934</v>
      </c>
      <c r="J1170" s="1"/>
      <c r="K1170" s="1" t="s">
        <v>11398</v>
      </c>
      <c r="L1170" s="1" t="s">
        <v>1168</v>
      </c>
      <c r="M1170" s="1" t="s">
        <v>12563</v>
      </c>
      <c r="N1170" s="1" t="s">
        <v>13067</v>
      </c>
      <c r="O1170" s="1" t="s">
        <v>1168</v>
      </c>
      <c r="P1170" s="1" t="s">
        <v>13072</v>
      </c>
      <c r="Q1170" s="1" t="s">
        <v>13615</v>
      </c>
      <c r="R1170" s="1" t="s">
        <v>13973</v>
      </c>
      <c r="S1170" s="1" t="s">
        <v>1168</v>
      </c>
      <c r="T1170" s="1"/>
      <c r="U1170" s="1"/>
      <c r="V1170" s="1" t="s">
        <v>13983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7775</v>
      </c>
      <c r="H1171" s="1" t="s">
        <v>9319</v>
      </c>
      <c r="I1171" s="1" t="s">
        <v>10935</v>
      </c>
      <c r="J1171" s="1"/>
      <c r="K1171" s="1" t="s">
        <v>11398</v>
      </c>
      <c r="L1171" s="1" t="s">
        <v>1169</v>
      </c>
      <c r="M1171" s="1" t="s">
        <v>12564</v>
      </c>
      <c r="N1171" s="1" t="s">
        <v>13067</v>
      </c>
      <c r="O1171" s="1" t="s">
        <v>1169</v>
      </c>
      <c r="P1171" s="1" t="s">
        <v>13072</v>
      </c>
      <c r="Q1171" s="1" t="s">
        <v>13616</v>
      </c>
      <c r="R1171" s="1" t="s">
        <v>13973</v>
      </c>
      <c r="S1171" s="1" t="s">
        <v>1169</v>
      </c>
      <c r="T1171" s="1"/>
      <c r="U1171" s="1"/>
      <c r="V1171" s="1" t="s">
        <v>13983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7776</v>
      </c>
      <c r="H1172" s="1" t="s">
        <v>9320</v>
      </c>
      <c r="I1172" s="1" t="s">
        <v>10936</v>
      </c>
      <c r="J1172" s="1"/>
      <c r="K1172" s="1" t="s">
        <v>11398</v>
      </c>
      <c r="L1172" s="1" t="s">
        <v>1170</v>
      </c>
      <c r="M1172" s="1" t="s">
        <v>12565</v>
      </c>
      <c r="N1172" s="1" t="s">
        <v>13067</v>
      </c>
      <c r="O1172" s="1" t="s">
        <v>1170</v>
      </c>
      <c r="P1172" s="1" t="s">
        <v>13072</v>
      </c>
      <c r="Q1172" s="1" t="s">
        <v>13617</v>
      </c>
      <c r="R1172" s="1" t="s">
        <v>13973</v>
      </c>
      <c r="S1172" s="1" t="s">
        <v>1170</v>
      </c>
      <c r="T1172" s="1"/>
      <c r="U1172" s="1"/>
      <c r="V1172" s="1" t="s">
        <v>13983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7777</v>
      </c>
      <c r="H1173" s="1" t="s">
        <v>9321</v>
      </c>
      <c r="I1173" s="1" t="s">
        <v>10937</v>
      </c>
      <c r="J1173" s="1"/>
      <c r="K1173" s="1" t="s">
        <v>11398</v>
      </c>
      <c r="L1173" s="1" t="s">
        <v>1171</v>
      </c>
      <c r="M1173" s="1" t="s">
        <v>12566</v>
      </c>
      <c r="N1173" s="1" t="s">
        <v>13067</v>
      </c>
      <c r="O1173" s="1" t="s">
        <v>1171</v>
      </c>
      <c r="P1173" s="1" t="s">
        <v>13072</v>
      </c>
      <c r="Q1173" s="1" t="s">
        <v>13618</v>
      </c>
      <c r="R1173" s="1" t="s">
        <v>13973</v>
      </c>
      <c r="S1173" s="1" t="s">
        <v>1171</v>
      </c>
      <c r="T1173" s="1"/>
      <c r="U1173" s="1"/>
      <c r="V1173" s="1" t="s">
        <v>13983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7778</v>
      </c>
      <c r="H1174" s="1" t="s">
        <v>9321</v>
      </c>
      <c r="I1174" s="1" t="s">
        <v>10938</v>
      </c>
      <c r="J1174" s="1"/>
      <c r="K1174" s="1" t="s">
        <v>11398</v>
      </c>
      <c r="L1174" s="1" t="s">
        <v>1172</v>
      </c>
      <c r="M1174" s="1" t="s">
        <v>12567</v>
      </c>
      <c r="N1174" s="1" t="s">
        <v>13067</v>
      </c>
      <c r="O1174" s="1" t="s">
        <v>1172</v>
      </c>
      <c r="P1174" s="1" t="s">
        <v>13072</v>
      </c>
      <c r="Q1174" s="1" t="s">
        <v>13618</v>
      </c>
      <c r="R1174" s="1" t="s">
        <v>13973</v>
      </c>
      <c r="S1174" s="1" t="s">
        <v>1172</v>
      </c>
      <c r="T1174" s="1"/>
      <c r="U1174" s="1"/>
      <c r="V1174" s="1" t="s">
        <v>13983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7779</v>
      </c>
      <c r="H1175" s="1" t="s">
        <v>9322</v>
      </c>
      <c r="I1175" s="1" t="s">
        <v>10939</v>
      </c>
      <c r="J1175" s="1"/>
      <c r="K1175" s="1" t="s">
        <v>11398</v>
      </c>
      <c r="L1175" s="1" t="s">
        <v>1173</v>
      </c>
      <c r="M1175" s="1" t="s">
        <v>12568</v>
      </c>
      <c r="N1175" s="1" t="s">
        <v>13067</v>
      </c>
      <c r="O1175" s="1" t="s">
        <v>1173</v>
      </c>
      <c r="P1175" s="1" t="s">
        <v>13072</v>
      </c>
      <c r="Q1175" s="1" t="s">
        <v>13619</v>
      </c>
      <c r="R1175" s="1" t="s">
        <v>13973</v>
      </c>
      <c r="S1175" s="1" t="s">
        <v>1173</v>
      </c>
      <c r="T1175" s="1"/>
      <c r="U1175" s="1"/>
      <c r="V1175" s="1" t="s">
        <v>13983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7780</v>
      </c>
      <c r="H1176" s="1" t="s">
        <v>9322</v>
      </c>
      <c r="I1176" s="1" t="s">
        <v>10940</v>
      </c>
      <c r="J1176" s="1"/>
      <c r="K1176" s="1" t="s">
        <v>11398</v>
      </c>
      <c r="L1176" s="1" t="s">
        <v>1174</v>
      </c>
      <c r="M1176" s="1" t="s">
        <v>12569</v>
      </c>
      <c r="N1176" s="1" t="s">
        <v>13067</v>
      </c>
      <c r="O1176" s="1" t="s">
        <v>1174</v>
      </c>
      <c r="P1176" s="1" t="s">
        <v>13072</v>
      </c>
      <c r="Q1176" s="1" t="s">
        <v>13619</v>
      </c>
      <c r="R1176" s="1" t="s">
        <v>13973</v>
      </c>
      <c r="S1176" s="1" t="s">
        <v>1174</v>
      </c>
      <c r="T1176" s="1"/>
      <c r="U1176" s="1"/>
      <c r="V1176" s="1" t="s">
        <v>13983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7781</v>
      </c>
      <c r="H1177" s="1" t="s">
        <v>9323</v>
      </c>
      <c r="I1177" s="1" t="s">
        <v>10941</v>
      </c>
      <c r="J1177" s="1"/>
      <c r="K1177" s="1" t="s">
        <v>11398</v>
      </c>
      <c r="L1177" s="1" t="s">
        <v>1175</v>
      </c>
      <c r="M1177" s="1" t="s">
        <v>12570</v>
      </c>
      <c r="N1177" s="1" t="s">
        <v>13067</v>
      </c>
      <c r="O1177" s="1" t="s">
        <v>1175</v>
      </c>
      <c r="P1177" s="1" t="s">
        <v>13072</v>
      </c>
      <c r="Q1177" s="1" t="s">
        <v>13620</v>
      </c>
      <c r="R1177" s="1" t="s">
        <v>13973</v>
      </c>
      <c r="S1177" s="1" t="s">
        <v>1175</v>
      </c>
      <c r="T1177" s="1"/>
      <c r="U1177" s="1"/>
      <c r="V1177" s="1" t="s">
        <v>13983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7782</v>
      </c>
      <c r="H1178" s="1" t="s">
        <v>9323</v>
      </c>
      <c r="I1178" s="1" t="s">
        <v>10942</v>
      </c>
      <c r="J1178" s="1"/>
      <c r="K1178" s="1" t="s">
        <v>11398</v>
      </c>
      <c r="L1178" s="1" t="s">
        <v>1176</v>
      </c>
      <c r="M1178" s="1" t="s">
        <v>12571</v>
      </c>
      <c r="N1178" s="1" t="s">
        <v>13067</v>
      </c>
      <c r="O1178" s="1" t="s">
        <v>1176</v>
      </c>
      <c r="P1178" s="1" t="s">
        <v>13072</v>
      </c>
      <c r="Q1178" s="1" t="s">
        <v>13620</v>
      </c>
      <c r="R1178" s="1" t="s">
        <v>13973</v>
      </c>
      <c r="S1178" s="1" t="s">
        <v>1176</v>
      </c>
      <c r="T1178" s="1"/>
      <c r="U1178" s="1"/>
      <c r="V1178" s="1" t="s">
        <v>13983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7783</v>
      </c>
      <c r="H1179" s="1" t="s">
        <v>9324</v>
      </c>
      <c r="I1179" s="1" t="s">
        <v>10943</v>
      </c>
      <c r="J1179" s="1"/>
      <c r="K1179" s="1" t="s">
        <v>11398</v>
      </c>
      <c r="L1179" s="1" t="s">
        <v>1177</v>
      </c>
      <c r="M1179" s="1" t="s">
        <v>12572</v>
      </c>
      <c r="N1179" s="1" t="s">
        <v>13067</v>
      </c>
      <c r="O1179" s="1" t="s">
        <v>1177</v>
      </c>
      <c r="P1179" s="1" t="s">
        <v>13072</v>
      </c>
      <c r="Q1179" s="1" t="s">
        <v>13621</v>
      </c>
      <c r="R1179" s="1" t="s">
        <v>13973</v>
      </c>
      <c r="S1179" s="1" t="s">
        <v>1177</v>
      </c>
      <c r="T1179" s="1"/>
      <c r="U1179" s="1"/>
      <c r="V1179" s="1" t="s">
        <v>13983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7784</v>
      </c>
      <c r="H1180" s="1" t="s">
        <v>9325</v>
      </c>
      <c r="I1180" s="1" t="s">
        <v>10944</v>
      </c>
      <c r="J1180" s="1"/>
      <c r="K1180" s="1" t="s">
        <v>11398</v>
      </c>
      <c r="L1180" s="1" t="s">
        <v>1178</v>
      </c>
      <c r="M1180" s="1" t="s">
        <v>12573</v>
      </c>
      <c r="N1180" s="1" t="s">
        <v>13067</v>
      </c>
      <c r="O1180" s="1" t="s">
        <v>1178</v>
      </c>
      <c r="P1180" s="1" t="s">
        <v>13072</v>
      </c>
      <c r="Q1180" s="1" t="s">
        <v>13622</v>
      </c>
      <c r="R1180" s="1" t="s">
        <v>13973</v>
      </c>
      <c r="S1180" s="1" t="s">
        <v>1178</v>
      </c>
      <c r="T1180" s="1"/>
      <c r="U1180" s="1"/>
      <c r="V1180" s="1" t="s">
        <v>13983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7785</v>
      </c>
      <c r="H1181" s="1" t="s">
        <v>9326</v>
      </c>
      <c r="I1181" s="1" t="s">
        <v>10945</v>
      </c>
      <c r="J1181" s="1"/>
      <c r="K1181" s="1" t="s">
        <v>11398</v>
      </c>
      <c r="L1181" s="1" t="s">
        <v>1179</v>
      </c>
      <c r="M1181" s="1" t="s">
        <v>12574</v>
      </c>
      <c r="N1181" s="1" t="s">
        <v>13067</v>
      </c>
      <c r="O1181" s="1" t="s">
        <v>1179</v>
      </c>
      <c r="P1181" s="1" t="s">
        <v>13072</v>
      </c>
      <c r="Q1181" s="1" t="s">
        <v>13623</v>
      </c>
      <c r="R1181" s="1" t="s">
        <v>13973</v>
      </c>
      <c r="S1181" s="1" t="s">
        <v>1179</v>
      </c>
      <c r="T1181" s="1"/>
      <c r="U1181" s="1"/>
      <c r="V1181" s="1" t="s">
        <v>13983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7786</v>
      </c>
      <c r="H1182" s="1" t="s">
        <v>9327</v>
      </c>
      <c r="I1182" s="1" t="s">
        <v>10946</v>
      </c>
      <c r="J1182" s="1"/>
      <c r="K1182" s="1" t="s">
        <v>11398</v>
      </c>
      <c r="L1182" s="1" t="s">
        <v>1180</v>
      </c>
      <c r="M1182" s="1" t="s">
        <v>12575</v>
      </c>
      <c r="N1182" s="1" t="s">
        <v>13067</v>
      </c>
      <c r="O1182" s="1" t="s">
        <v>1180</v>
      </c>
      <c r="P1182" s="1" t="s">
        <v>13072</v>
      </c>
      <c r="Q1182" s="1" t="s">
        <v>13624</v>
      </c>
      <c r="R1182" s="1" t="s">
        <v>13973</v>
      </c>
      <c r="S1182" s="1" t="s">
        <v>1180</v>
      </c>
      <c r="T1182" s="1"/>
      <c r="U1182" s="1"/>
      <c r="V1182" s="1" t="s">
        <v>13983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7787</v>
      </c>
      <c r="H1183" s="1" t="s">
        <v>9328</v>
      </c>
      <c r="I1183" s="1" t="s">
        <v>10947</v>
      </c>
      <c r="J1183" s="1"/>
      <c r="K1183" s="1" t="s">
        <v>11398</v>
      </c>
      <c r="L1183" s="1" t="s">
        <v>1181</v>
      </c>
      <c r="M1183" s="1" t="s">
        <v>12576</v>
      </c>
      <c r="N1183" s="1" t="s">
        <v>13067</v>
      </c>
      <c r="O1183" s="1" t="s">
        <v>1181</v>
      </c>
      <c r="P1183" s="1" t="s">
        <v>13072</v>
      </c>
      <c r="Q1183" s="1" t="s">
        <v>13625</v>
      </c>
      <c r="R1183" s="1" t="s">
        <v>13973</v>
      </c>
      <c r="S1183" s="1" t="s">
        <v>1181</v>
      </c>
      <c r="T1183" s="1"/>
      <c r="U1183" s="1"/>
      <c r="V1183" s="1" t="s">
        <v>13983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7788</v>
      </c>
      <c r="H1184" s="1" t="s">
        <v>9329</v>
      </c>
      <c r="I1184" s="1" t="s">
        <v>10948</v>
      </c>
      <c r="J1184" s="1"/>
      <c r="K1184" s="1" t="s">
        <v>11398</v>
      </c>
      <c r="L1184" s="1" t="s">
        <v>1182</v>
      </c>
      <c r="M1184" s="1" t="s">
        <v>12577</v>
      </c>
      <c r="N1184" s="1" t="s">
        <v>13067</v>
      </c>
      <c r="O1184" s="1" t="s">
        <v>1182</v>
      </c>
      <c r="P1184" s="1" t="s">
        <v>13072</v>
      </c>
      <c r="Q1184" s="1" t="s">
        <v>13626</v>
      </c>
      <c r="R1184" s="1" t="s">
        <v>13973</v>
      </c>
      <c r="S1184" s="1" t="s">
        <v>1182</v>
      </c>
      <c r="T1184" s="1"/>
      <c r="U1184" s="1"/>
      <c r="V1184" s="1" t="s">
        <v>13983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6186</v>
      </c>
      <c r="G1185" s="1" t="s">
        <v>7789</v>
      </c>
      <c r="H1185" s="1" t="s">
        <v>9330</v>
      </c>
      <c r="I1185" s="1" t="s">
        <v>10949</v>
      </c>
      <c r="J1185" s="1"/>
      <c r="K1185" s="1" t="s">
        <v>11398</v>
      </c>
      <c r="L1185" s="1" t="s">
        <v>1183</v>
      </c>
      <c r="M1185" s="1" t="s">
        <v>12578</v>
      </c>
      <c r="N1185" s="1" t="s">
        <v>13067</v>
      </c>
      <c r="O1185" s="1" t="s">
        <v>1183</v>
      </c>
      <c r="P1185" s="1" t="s">
        <v>13072</v>
      </c>
      <c r="Q1185" s="1" t="s">
        <v>13627</v>
      </c>
      <c r="R1185" s="1" t="s">
        <v>13973</v>
      </c>
      <c r="S1185" s="1" t="s">
        <v>1183</v>
      </c>
      <c r="T1185" s="1"/>
      <c r="U1185" s="1"/>
      <c r="V1185" s="1" t="s">
        <v>13983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7790</v>
      </c>
      <c r="H1186" s="1" t="s">
        <v>9331</v>
      </c>
      <c r="I1186" s="1" t="s">
        <v>10950</v>
      </c>
      <c r="J1186" s="1"/>
      <c r="K1186" s="1" t="s">
        <v>11398</v>
      </c>
      <c r="L1186" s="1" t="s">
        <v>1184</v>
      </c>
      <c r="M1186" s="1" t="s">
        <v>12579</v>
      </c>
      <c r="N1186" s="1" t="s">
        <v>13067</v>
      </c>
      <c r="O1186" s="1" t="s">
        <v>1184</v>
      </c>
      <c r="P1186" s="1" t="s">
        <v>13072</v>
      </c>
      <c r="Q1186" s="1" t="s">
        <v>13628</v>
      </c>
      <c r="R1186" s="1" t="s">
        <v>13973</v>
      </c>
      <c r="S1186" s="1" t="s">
        <v>1184</v>
      </c>
      <c r="T1186" s="1"/>
      <c r="U1186" s="1"/>
      <c r="V1186" s="1" t="s">
        <v>13983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7791</v>
      </c>
      <c r="H1187" s="1" t="s">
        <v>9332</v>
      </c>
      <c r="I1187" s="1" t="s">
        <v>10951</v>
      </c>
      <c r="J1187" s="1"/>
      <c r="K1187" s="1" t="s">
        <v>11398</v>
      </c>
      <c r="L1187" s="1" t="s">
        <v>1185</v>
      </c>
      <c r="M1187" s="1" t="s">
        <v>12580</v>
      </c>
      <c r="N1187" s="1" t="s">
        <v>13067</v>
      </c>
      <c r="O1187" s="1" t="s">
        <v>1185</v>
      </c>
      <c r="P1187" s="1" t="s">
        <v>13072</v>
      </c>
      <c r="Q1187" s="1" t="s">
        <v>13629</v>
      </c>
      <c r="R1187" s="1" t="s">
        <v>13973</v>
      </c>
      <c r="S1187" s="1" t="s">
        <v>1185</v>
      </c>
      <c r="T1187" s="1"/>
      <c r="U1187" s="1"/>
      <c r="V1187" s="1" t="s">
        <v>13983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7792</v>
      </c>
      <c r="H1188" s="1" t="s">
        <v>9333</v>
      </c>
      <c r="I1188" s="1" t="s">
        <v>10952</v>
      </c>
      <c r="J1188" s="1"/>
      <c r="K1188" s="1" t="s">
        <v>11398</v>
      </c>
      <c r="L1188" s="1" t="s">
        <v>1186</v>
      </c>
      <c r="M1188" s="1" t="s">
        <v>12581</v>
      </c>
      <c r="N1188" s="1" t="s">
        <v>13067</v>
      </c>
      <c r="O1188" s="1" t="s">
        <v>1186</v>
      </c>
      <c r="P1188" s="1" t="s">
        <v>13072</v>
      </c>
      <c r="Q1188" s="1" t="s">
        <v>13630</v>
      </c>
      <c r="R1188" s="1" t="s">
        <v>13973</v>
      </c>
      <c r="S1188" s="1" t="s">
        <v>1186</v>
      </c>
      <c r="T1188" s="1"/>
      <c r="U1188" s="1"/>
      <c r="V1188" s="1" t="s">
        <v>13983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7793</v>
      </c>
      <c r="H1189" s="1" t="s">
        <v>9334</v>
      </c>
      <c r="I1189" s="1" t="s">
        <v>10953</v>
      </c>
      <c r="J1189" s="1"/>
      <c r="K1189" s="1" t="s">
        <v>11398</v>
      </c>
      <c r="L1189" s="1" t="s">
        <v>1187</v>
      </c>
      <c r="M1189" s="1" t="s">
        <v>12582</v>
      </c>
      <c r="N1189" s="1" t="s">
        <v>13067</v>
      </c>
      <c r="O1189" s="1" t="s">
        <v>1187</v>
      </c>
      <c r="P1189" s="1" t="s">
        <v>13072</v>
      </c>
      <c r="Q1189" s="1" t="s">
        <v>13631</v>
      </c>
      <c r="R1189" s="1" t="s">
        <v>13973</v>
      </c>
      <c r="S1189" s="1" t="s">
        <v>1187</v>
      </c>
      <c r="T1189" s="1"/>
      <c r="U1189" s="1"/>
      <c r="V1189" s="1" t="s">
        <v>13983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7794</v>
      </c>
      <c r="H1190" s="1" t="s">
        <v>9335</v>
      </c>
      <c r="I1190" s="1" t="s">
        <v>10954</v>
      </c>
      <c r="J1190" s="1"/>
      <c r="K1190" s="1" t="s">
        <v>11398</v>
      </c>
      <c r="L1190" s="1" t="s">
        <v>1188</v>
      </c>
      <c r="M1190" s="1" t="s">
        <v>12583</v>
      </c>
      <c r="N1190" s="1" t="s">
        <v>13067</v>
      </c>
      <c r="O1190" s="1" t="s">
        <v>1188</v>
      </c>
      <c r="P1190" s="1" t="s">
        <v>13072</v>
      </c>
      <c r="Q1190" s="1" t="s">
        <v>13632</v>
      </c>
      <c r="R1190" s="1" t="s">
        <v>13973</v>
      </c>
      <c r="S1190" s="1" t="s">
        <v>1188</v>
      </c>
      <c r="T1190" s="1"/>
      <c r="U1190" s="1"/>
      <c r="V1190" s="1" t="s">
        <v>13983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7795</v>
      </c>
      <c r="H1191" s="1" t="s">
        <v>9336</v>
      </c>
      <c r="I1191" s="1" t="s">
        <v>10769</v>
      </c>
      <c r="J1191" s="1"/>
      <c r="K1191" s="1" t="s">
        <v>11398</v>
      </c>
      <c r="L1191" s="1" t="s">
        <v>1189</v>
      </c>
      <c r="M1191" s="1" t="s">
        <v>12584</v>
      </c>
      <c r="N1191" s="1" t="s">
        <v>13067</v>
      </c>
      <c r="O1191" s="1" t="s">
        <v>1189</v>
      </c>
      <c r="P1191" s="1" t="s">
        <v>13072</v>
      </c>
      <c r="Q1191" s="1" t="s">
        <v>13633</v>
      </c>
      <c r="R1191" s="1" t="s">
        <v>13973</v>
      </c>
      <c r="S1191" s="1" t="s">
        <v>1189</v>
      </c>
      <c r="T1191" s="1"/>
      <c r="U1191" s="1"/>
      <c r="V1191" s="1" t="s">
        <v>13983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7796</v>
      </c>
      <c r="H1192" s="1" t="s">
        <v>9337</v>
      </c>
      <c r="I1192" s="1" t="s">
        <v>10955</v>
      </c>
      <c r="J1192" s="1"/>
      <c r="K1192" s="1" t="s">
        <v>11398</v>
      </c>
      <c r="L1192" s="1" t="s">
        <v>1190</v>
      </c>
      <c r="M1192" s="1" t="s">
        <v>12585</v>
      </c>
      <c r="N1192" s="1" t="s">
        <v>13067</v>
      </c>
      <c r="O1192" s="1" t="s">
        <v>1190</v>
      </c>
      <c r="P1192" s="1" t="s">
        <v>13072</v>
      </c>
      <c r="Q1192" s="1" t="s">
        <v>13634</v>
      </c>
      <c r="R1192" s="1" t="s">
        <v>13973</v>
      </c>
      <c r="S1192" s="1" t="s">
        <v>1190</v>
      </c>
      <c r="T1192" s="1"/>
      <c r="U1192" s="1"/>
      <c r="V1192" s="1" t="s">
        <v>13983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7797</v>
      </c>
      <c r="H1193" s="1" t="s">
        <v>9338</v>
      </c>
      <c r="I1193" s="1" t="s">
        <v>10956</v>
      </c>
      <c r="J1193" s="1"/>
      <c r="K1193" s="1" t="s">
        <v>11398</v>
      </c>
      <c r="L1193" s="1" t="s">
        <v>1191</v>
      </c>
      <c r="M1193" s="1" t="s">
        <v>12586</v>
      </c>
      <c r="N1193" s="1" t="s">
        <v>13067</v>
      </c>
      <c r="O1193" s="1" t="s">
        <v>1191</v>
      </c>
      <c r="P1193" s="1" t="s">
        <v>13072</v>
      </c>
      <c r="Q1193" s="1" t="s">
        <v>13635</v>
      </c>
      <c r="R1193" s="1" t="s">
        <v>13973</v>
      </c>
      <c r="S1193" s="1" t="s">
        <v>1191</v>
      </c>
      <c r="T1193" s="1"/>
      <c r="U1193" s="1"/>
      <c r="V1193" s="1" t="s">
        <v>13983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7798</v>
      </c>
      <c r="H1194" s="1" t="s">
        <v>9339</v>
      </c>
      <c r="I1194" s="1" t="s">
        <v>10957</v>
      </c>
      <c r="J1194" s="1"/>
      <c r="K1194" s="1" t="s">
        <v>11398</v>
      </c>
      <c r="L1194" s="1" t="s">
        <v>1192</v>
      </c>
      <c r="M1194" s="1" t="s">
        <v>12587</v>
      </c>
      <c r="N1194" s="1" t="s">
        <v>13067</v>
      </c>
      <c r="O1194" s="1" t="s">
        <v>1192</v>
      </c>
      <c r="P1194" s="1" t="s">
        <v>13072</v>
      </c>
      <c r="Q1194" s="1" t="s">
        <v>13636</v>
      </c>
      <c r="R1194" s="1" t="s">
        <v>13973</v>
      </c>
      <c r="S1194" s="1" t="s">
        <v>1192</v>
      </c>
      <c r="T1194" s="1"/>
      <c r="U1194" s="1"/>
      <c r="V1194" s="1" t="s">
        <v>13983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7799</v>
      </c>
      <c r="H1195" s="1" t="s">
        <v>9340</v>
      </c>
      <c r="I1195" s="1" t="s">
        <v>10958</v>
      </c>
      <c r="J1195" s="1"/>
      <c r="K1195" s="1" t="s">
        <v>11398</v>
      </c>
      <c r="L1195" s="1" t="s">
        <v>1193</v>
      </c>
      <c r="M1195" s="1" t="s">
        <v>12588</v>
      </c>
      <c r="N1195" s="1" t="s">
        <v>13067</v>
      </c>
      <c r="O1195" s="1" t="s">
        <v>1193</v>
      </c>
      <c r="P1195" s="1" t="s">
        <v>13072</v>
      </c>
      <c r="Q1195" s="1" t="s">
        <v>13637</v>
      </c>
      <c r="R1195" s="1" t="s">
        <v>13973</v>
      </c>
      <c r="S1195" s="1" t="s">
        <v>1193</v>
      </c>
      <c r="T1195" s="1"/>
      <c r="U1195" s="1"/>
      <c r="V1195" s="1" t="s">
        <v>13983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9341</v>
      </c>
      <c r="I1196" s="1" t="s">
        <v>10959</v>
      </c>
      <c r="J1196" s="1"/>
      <c r="K1196" s="1" t="s">
        <v>11398</v>
      </c>
      <c r="L1196" s="1" t="s">
        <v>1194</v>
      </c>
      <c r="M1196" s="1" t="s">
        <v>12589</v>
      </c>
      <c r="N1196" s="1" t="s">
        <v>13067</v>
      </c>
      <c r="O1196" s="1" t="s">
        <v>1194</v>
      </c>
      <c r="P1196" s="1" t="s">
        <v>13072</v>
      </c>
      <c r="Q1196" s="1" t="s">
        <v>13638</v>
      </c>
      <c r="R1196" s="1" t="s">
        <v>13973</v>
      </c>
      <c r="S1196" s="1" t="s">
        <v>1194</v>
      </c>
      <c r="T1196" s="1"/>
      <c r="U1196" s="1"/>
      <c r="V1196" s="1" t="s">
        <v>13983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7801</v>
      </c>
      <c r="H1197" s="1" t="s">
        <v>9342</v>
      </c>
      <c r="I1197" s="1" t="s">
        <v>10960</v>
      </c>
      <c r="J1197" s="1"/>
      <c r="K1197" s="1" t="s">
        <v>11398</v>
      </c>
      <c r="L1197" s="1" t="s">
        <v>1195</v>
      </c>
      <c r="M1197" s="1" t="s">
        <v>12590</v>
      </c>
      <c r="N1197" s="1" t="s">
        <v>13067</v>
      </c>
      <c r="O1197" s="1" t="s">
        <v>1195</v>
      </c>
      <c r="P1197" s="1" t="s">
        <v>13072</v>
      </c>
      <c r="Q1197" s="1" t="s">
        <v>13639</v>
      </c>
      <c r="R1197" s="1" t="s">
        <v>13973</v>
      </c>
      <c r="S1197" s="1" t="s">
        <v>1195</v>
      </c>
      <c r="T1197" s="1"/>
      <c r="U1197" s="1"/>
      <c r="V1197" s="1" t="s">
        <v>13983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6198</v>
      </c>
      <c r="G1198" s="1" t="s">
        <v>7802</v>
      </c>
      <c r="H1198" s="1" t="s">
        <v>9343</v>
      </c>
      <c r="I1198" s="1" t="s">
        <v>10961</v>
      </c>
      <c r="J1198" s="1"/>
      <c r="K1198" s="1" t="s">
        <v>11398</v>
      </c>
      <c r="L1198" s="1" t="s">
        <v>1196</v>
      </c>
      <c r="M1198" s="1" t="s">
        <v>12591</v>
      </c>
      <c r="N1198" s="1" t="s">
        <v>13067</v>
      </c>
      <c r="O1198" s="1" t="s">
        <v>1196</v>
      </c>
      <c r="P1198" s="1" t="s">
        <v>13072</v>
      </c>
      <c r="Q1198" s="1" t="s">
        <v>13640</v>
      </c>
      <c r="R1198" s="1" t="s">
        <v>13973</v>
      </c>
      <c r="S1198" s="1" t="s">
        <v>1196</v>
      </c>
      <c r="T1198" s="1"/>
      <c r="U1198" s="1"/>
      <c r="V1198" s="1" t="s">
        <v>13983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6199</v>
      </c>
      <c r="G1199" s="1" t="s">
        <v>7803</v>
      </c>
      <c r="H1199" s="1" t="s">
        <v>9344</v>
      </c>
      <c r="I1199" s="1" t="s">
        <v>10791</v>
      </c>
      <c r="J1199" s="1"/>
      <c r="K1199" s="1" t="s">
        <v>11398</v>
      </c>
      <c r="L1199" s="1" t="s">
        <v>1197</v>
      </c>
      <c r="M1199" s="1" t="s">
        <v>12592</v>
      </c>
      <c r="N1199" s="1" t="s">
        <v>13067</v>
      </c>
      <c r="O1199" s="1" t="s">
        <v>1197</v>
      </c>
      <c r="P1199" s="1" t="s">
        <v>13072</v>
      </c>
      <c r="Q1199" s="1" t="s">
        <v>13641</v>
      </c>
      <c r="R1199" s="1" t="s">
        <v>13973</v>
      </c>
      <c r="S1199" s="1" t="s">
        <v>1197</v>
      </c>
      <c r="T1199" s="1"/>
      <c r="U1199" s="1"/>
      <c r="V1199" s="1" t="s">
        <v>13983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7804</v>
      </c>
      <c r="H1200" s="1" t="s">
        <v>9345</v>
      </c>
      <c r="I1200" s="1" t="s">
        <v>10962</v>
      </c>
      <c r="J1200" s="1"/>
      <c r="K1200" s="1" t="s">
        <v>11398</v>
      </c>
      <c r="L1200" s="1" t="s">
        <v>1198</v>
      </c>
      <c r="M1200" s="1" t="s">
        <v>12593</v>
      </c>
      <c r="N1200" s="1" t="s">
        <v>13067</v>
      </c>
      <c r="O1200" s="1" t="s">
        <v>1198</v>
      </c>
      <c r="P1200" s="1" t="s">
        <v>13072</v>
      </c>
      <c r="Q1200" s="1" t="s">
        <v>13642</v>
      </c>
      <c r="R1200" s="1" t="s">
        <v>13973</v>
      </c>
      <c r="S1200" s="1" t="s">
        <v>1198</v>
      </c>
      <c r="T1200" s="1"/>
      <c r="U1200" s="1"/>
      <c r="V1200" s="1" t="s">
        <v>13983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7805</v>
      </c>
      <c r="H1201" s="1" t="s">
        <v>9346</v>
      </c>
      <c r="I1201" s="1" t="s">
        <v>10963</v>
      </c>
      <c r="J1201" s="1"/>
      <c r="K1201" s="1" t="s">
        <v>11398</v>
      </c>
      <c r="L1201" s="1" t="s">
        <v>1199</v>
      </c>
      <c r="M1201" s="1" t="s">
        <v>12594</v>
      </c>
      <c r="N1201" s="1" t="s">
        <v>13067</v>
      </c>
      <c r="O1201" s="1" t="s">
        <v>1199</v>
      </c>
      <c r="P1201" s="1" t="s">
        <v>13072</v>
      </c>
      <c r="Q1201" s="1" t="s">
        <v>13643</v>
      </c>
      <c r="R1201" s="1" t="s">
        <v>13973</v>
      </c>
      <c r="S1201" s="1" t="s">
        <v>1199</v>
      </c>
      <c r="T1201" s="1"/>
      <c r="U1201" s="1"/>
      <c r="V1201" s="1" t="s">
        <v>13983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7806</v>
      </c>
      <c r="H1202" s="1" t="s">
        <v>7806</v>
      </c>
      <c r="I1202" s="1" t="s">
        <v>10964</v>
      </c>
      <c r="J1202" s="1"/>
      <c r="K1202" s="1" t="s">
        <v>11398</v>
      </c>
      <c r="L1202" s="1" t="s">
        <v>1200</v>
      </c>
      <c r="M1202" s="1" t="s">
        <v>12595</v>
      </c>
      <c r="N1202" s="1" t="s">
        <v>13067</v>
      </c>
      <c r="O1202" s="1" t="s">
        <v>1200</v>
      </c>
      <c r="P1202" s="1" t="s">
        <v>13072</v>
      </c>
      <c r="Q1202" s="1" t="s">
        <v>13644</v>
      </c>
      <c r="R1202" s="1" t="s">
        <v>13973</v>
      </c>
      <c r="S1202" s="1" t="s">
        <v>1200</v>
      </c>
      <c r="T1202" s="1"/>
      <c r="U1202" s="1"/>
      <c r="V1202" s="1" t="s">
        <v>13983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7807</v>
      </c>
      <c r="H1203" s="1" t="s">
        <v>9347</v>
      </c>
      <c r="I1203" s="1" t="s">
        <v>10965</v>
      </c>
      <c r="J1203" s="1"/>
      <c r="K1203" s="1" t="s">
        <v>11398</v>
      </c>
      <c r="L1203" s="1" t="s">
        <v>1201</v>
      </c>
      <c r="M1203" s="1" t="s">
        <v>12596</v>
      </c>
      <c r="N1203" s="1" t="s">
        <v>13067</v>
      </c>
      <c r="O1203" s="1" t="s">
        <v>1201</v>
      </c>
      <c r="P1203" s="1" t="s">
        <v>13072</v>
      </c>
      <c r="Q1203" s="1" t="s">
        <v>13645</v>
      </c>
      <c r="R1203" s="1" t="s">
        <v>13973</v>
      </c>
      <c r="S1203" s="1" t="s">
        <v>1201</v>
      </c>
      <c r="T1203" s="1"/>
      <c r="U1203" s="1"/>
      <c r="V1203" s="1" t="s">
        <v>13983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7808</v>
      </c>
      <c r="H1204" s="1" t="s">
        <v>9348</v>
      </c>
      <c r="I1204" s="1" t="s">
        <v>10966</v>
      </c>
      <c r="J1204" s="1"/>
      <c r="K1204" s="1" t="s">
        <v>11398</v>
      </c>
      <c r="L1204" s="1" t="s">
        <v>1202</v>
      </c>
      <c r="M1204" s="1" t="s">
        <v>12597</v>
      </c>
      <c r="N1204" s="1" t="s">
        <v>13067</v>
      </c>
      <c r="O1204" s="1" t="s">
        <v>1202</v>
      </c>
      <c r="P1204" s="1" t="s">
        <v>13072</v>
      </c>
      <c r="Q1204" s="1" t="s">
        <v>13646</v>
      </c>
      <c r="R1204" s="1" t="s">
        <v>13973</v>
      </c>
      <c r="S1204" s="1" t="s">
        <v>1202</v>
      </c>
      <c r="T1204" s="1"/>
      <c r="U1204" s="1"/>
      <c r="V1204" s="1" t="s">
        <v>13983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9349</v>
      </c>
      <c r="I1205" s="1" t="s">
        <v>10967</v>
      </c>
      <c r="J1205" s="1"/>
      <c r="K1205" s="1" t="s">
        <v>11398</v>
      </c>
      <c r="L1205" s="1" t="s">
        <v>1203</v>
      </c>
      <c r="M1205" s="1" t="s">
        <v>12598</v>
      </c>
      <c r="N1205" s="1" t="s">
        <v>13067</v>
      </c>
      <c r="O1205" s="1" t="s">
        <v>1203</v>
      </c>
      <c r="P1205" s="1" t="s">
        <v>13072</v>
      </c>
      <c r="Q1205" s="1" t="s">
        <v>13647</v>
      </c>
      <c r="R1205" s="1" t="s">
        <v>13973</v>
      </c>
      <c r="S1205" s="1" t="s">
        <v>1203</v>
      </c>
      <c r="T1205" s="1"/>
      <c r="U1205" s="1"/>
      <c r="V1205" s="1" t="s">
        <v>13983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7810</v>
      </c>
      <c r="H1206" s="1" t="s">
        <v>9350</v>
      </c>
      <c r="I1206" s="1" t="s">
        <v>10968</v>
      </c>
      <c r="J1206" s="1"/>
      <c r="K1206" s="1" t="s">
        <v>11398</v>
      </c>
      <c r="L1206" s="1" t="s">
        <v>1204</v>
      </c>
      <c r="M1206" s="1" t="s">
        <v>12599</v>
      </c>
      <c r="N1206" s="1" t="s">
        <v>13067</v>
      </c>
      <c r="O1206" s="1" t="s">
        <v>1204</v>
      </c>
      <c r="P1206" s="1" t="s">
        <v>13072</v>
      </c>
      <c r="Q1206" s="1" t="s">
        <v>13648</v>
      </c>
      <c r="R1206" s="1" t="s">
        <v>13973</v>
      </c>
      <c r="S1206" s="1" t="s">
        <v>1204</v>
      </c>
      <c r="T1206" s="1"/>
      <c r="U1206" s="1"/>
      <c r="V1206" s="1" t="s">
        <v>13983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9351</v>
      </c>
      <c r="I1207" s="1" t="s">
        <v>10969</v>
      </c>
      <c r="J1207" s="1"/>
      <c r="K1207" s="1" t="s">
        <v>11398</v>
      </c>
      <c r="L1207" s="1" t="s">
        <v>1205</v>
      </c>
      <c r="M1207" s="1" t="s">
        <v>12600</v>
      </c>
      <c r="N1207" s="1" t="s">
        <v>13067</v>
      </c>
      <c r="O1207" s="1" t="s">
        <v>1205</v>
      </c>
      <c r="P1207" s="1" t="s">
        <v>13072</v>
      </c>
      <c r="Q1207" s="1" t="s">
        <v>13649</v>
      </c>
      <c r="R1207" s="1" t="s">
        <v>13973</v>
      </c>
      <c r="S1207" s="1" t="s">
        <v>1205</v>
      </c>
      <c r="T1207" s="1"/>
      <c r="U1207" s="1"/>
      <c r="V1207" s="1" t="s">
        <v>13983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9352</v>
      </c>
      <c r="I1208" s="1" t="s">
        <v>10970</v>
      </c>
      <c r="J1208" s="1"/>
      <c r="K1208" s="1" t="s">
        <v>11398</v>
      </c>
      <c r="L1208" s="1" t="s">
        <v>1206</v>
      </c>
      <c r="M1208" s="1" t="s">
        <v>12601</v>
      </c>
      <c r="N1208" s="1" t="s">
        <v>13067</v>
      </c>
      <c r="O1208" s="1" t="s">
        <v>1206</v>
      </c>
      <c r="P1208" s="1" t="s">
        <v>13072</v>
      </c>
      <c r="Q1208" s="1" t="s">
        <v>13650</v>
      </c>
      <c r="R1208" s="1" t="s">
        <v>13973</v>
      </c>
      <c r="S1208" s="1" t="s">
        <v>1206</v>
      </c>
      <c r="T1208" s="1"/>
      <c r="U1208" s="1"/>
      <c r="V1208" s="1" t="s">
        <v>13983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7813</v>
      </c>
      <c r="H1209" s="1" t="s">
        <v>9351</v>
      </c>
      <c r="I1209" s="1" t="s">
        <v>10971</v>
      </c>
      <c r="J1209" s="1"/>
      <c r="K1209" s="1" t="s">
        <v>11398</v>
      </c>
      <c r="L1209" s="1" t="s">
        <v>1207</v>
      </c>
      <c r="M1209" s="1" t="s">
        <v>12602</v>
      </c>
      <c r="N1209" s="1" t="s">
        <v>13067</v>
      </c>
      <c r="O1209" s="1" t="s">
        <v>1207</v>
      </c>
      <c r="P1209" s="1" t="s">
        <v>13072</v>
      </c>
      <c r="Q1209" s="1" t="s">
        <v>13649</v>
      </c>
      <c r="R1209" s="1" t="s">
        <v>13973</v>
      </c>
      <c r="S1209" s="1" t="s">
        <v>1207</v>
      </c>
      <c r="T1209" s="1"/>
      <c r="U1209" s="1"/>
      <c r="V1209" s="1" t="s">
        <v>13983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7814</v>
      </c>
      <c r="H1210" s="1" t="s">
        <v>9353</v>
      </c>
      <c r="I1210" s="1" t="s">
        <v>10972</v>
      </c>
      <c r="J1210" s="1"/>
      <c r="K1210" s="1" t="s">
        <v>11398</v>
      </c>
      <c r="L1210" s="1" t="s">
        <v>1208</v>
      </c>
      <c r="M1210" s="1" t="s">
        <v>12603</v>
      </c>
      <c r="N1210" s="1" t="s">
        <v>13067</v>
      </c>
      <c r="O1210" s="1" t="s">
        <v>1208</v>
      </c>
      <c r="P1210" s="1" t="s">
        <v>13072</v>
      </c>
      <c r="Q1210" s="1" t="s">
        <v>13651</v>
      </c>
      <c r="R1210" s="1" t="s">
        <v>13973</v>
      </c>
      <c r="S1210" s="1" t="s">
        <v>1208</v>
      </c>
      <c r="T1210" s="1"/>
      <c r="U1210" s="1"/>
      <c r="V1210" s="1" t="s">
        <v>13983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7815</v>
      </c>
      <c r="H1211" s="1" t="s">
        <v>9354</v>
      </c>
      <c r="I1211" s="1" t="s">
        <v>10973</v>
      </c>
      <c r="J1211" s="1"/>
      <c r="K1211" s="1" t="s">
        <v>11398</v>
      </c>
      <c r="L1211" s="1" t="s">
        <v>1209</v>
      </c>
      <c r="M1211" s="1" t="s">
        <v>12604</v>
      </c>
      <c r="N1211" s="1" t="s">
        <v>13067</v>
      </c>
      <c r="O1211" s="1" t="s">
        <v>1209</v>
      </c>
      <c r="P1211" s="1" t="s">
        <v>13072</v>
      </c>
      <c r="Q1211" s="1" t="s">
        <v>13652</v>
      </c>
      <c r="R1211" s="1" t="s">
        <v>13973</v>
      </c>
      <c r="S1211" s="1" t="s">
        <v>1209</v>
      </c>
      <c r="T1211" s="1"/>
      <c r="U1211" s="1"/>
      <c r="V1211" s="1" t="s">
        <v>13983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7816</v>
      </c>
      <c r="H1212" s="1" t="s">
        <v>9349</v>
      </c>
      <c r="I1212" s="1" t="s">
        <v>10974</v>
      </c>
      <c r="J1212" s="1"/>
      <c r="K1212" s="1" t="s">
        <v>11398</v>
      </c>
      <c r="L1212" s="1" t="s">
        <v>1210</v>
      </c>
      <c r="M1212" s="1" t="s">
        <v>12605</v>
      </c>
      <c r="N1212" s="1" t="s">
        <v>13067</v>
      </c>
      <c r="O1212" s="1" t="s">
        <v>1210</v>
      </c>
      <c r="P1212" s="1" t="s">
        <v>13072</v>
      </c>
      <c r="Q1212" s="1" t="s">
        <v>13647</v>
      </c>
      <c r="R1212" s="1" t="s">
        <v>13973</v>
      </c>
      <c r="S1212" s="1" t="s">
        <v>1210</v>
      </c>
      <c r="T1212" s="1"/>
      <c r="U1212" s="1"/>
      <c r="V1212" s="1" t="s">
        <v>13983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7817</v>
      </c>
      <c r="H1213" s="1" t="s">
        <v>9355</v>
      </c>
      <c r="I1213" s="1" t="s">
        <v>10975</v>
      </c>
      <c r="J1213" s="1"/>
      <c r="K1213" s="1" t="s">
        <v>11398</v>
      </c>
      <c r="L1213" s="1" t="s">
        <v>1211</v>
      </c>
      <c r="M1213" s="1" t="s">
        <v>12606</v>
      </c>
      <c r="N1213" s="1" t="s">
        <v>13067</v>
      </c>
      <c r="O1213" s="1" t="s">
        <v>1211</v>
      </c>
      <c r="P1213" s="1" t="s">
        <v>13072</v>
      </c>
      <c r="Q1213" s="1" t="s">
        <v>13653</v>
      </c>
      <c r="R1213" s="1" t="s">
        <v>13973</v>
      </c>
      <c r="S1213" s="1" t="s">
        <v>1211</v>
      </c>
      <c r="T1213" s="1"/>
      <c r="U1213" s="1"/>
      <c r="V1213" s="1" t="s">
        <v>13983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9356</v>
      </c>
      <c r="I1214" s="1" t="s">
        <v>10976</v>
      </c>
      <c r="J1214" s="1"/>
      <c r="K1214" s="1" t="s">
        <v>11398</v>
      </c>
      <c r="L1214" s="1" t="s">
        <v>1212</v>
      </c>
      <c r="M1214" s="1" t="s">
        <v>12607</v>
      </c>
      <c r="N1214" s="1" t="s">
        <v>13067</v>
      </c>
      <c r="O1214" s="1" t="s">
        <v>1212</v>
      </c>
      <c r="P1214" s="1" t="s">
        <v>13072</v>
      </c>
      <c r="Q1214" s="1" t="s">
        <v>13654</v>
      </c>
      <c r="R1214" s="1" t="s">
        <v>13973</v>
      </c>
      <c r="S1214" s="1" t="s">
        <v>1212</v>
      </c>
      <c r="T1214" s="1"/>
      <c r="U1214" s="1"/>
      <c r="V1214" s="1" t="s">
        <v>13983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7819</v>
      </c>
      <c r="H1215" s="1" t="s">
        <v>7819</v>
      </c>
      <c r="I1215" s="1" t="s">
        <v>10977</v>
      </c>
      <c r="J1215" s="1"/>
      <c r="K1215" s="1" t="s">
        <v>11398</v>
      </c>
      <c r="L1215" s="1" t="s">
        <v>1213</v>
      </c>
      <c r="M1215" s="1" t="s">
        <v>12608</v>
      </c>
      <c r="N1215" s="1" t="s">
        <v>13067</v>
      </c>
      <c r="O1215" s="1" t="s">
        <v>1213</v>
      </c>
      <c r="P1215" s="1" t="s">
        <v>13072</v>
      </c>
      <c r="Q1215" s="1" t="s">
        <v>13655</v>
      </c>
      <c r="R1215" s="1" t="s">
        <v>13973</v>
      </c>
      <c r="S1215" s="1" t="s">
        <v>1213</v>
      </c>
      <c r="T1215" s="1"/>
      <c r="U1215" s="1"/>
      <c r="V1215" s="1" t="s">
        <v>13983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7820</v>
      </c>
      <c r="H1216" s="1" t="s">
        <v>9357</v>
      </c>
      <c r="I1216" s="1" t="s">
        <v>10978</v>
      </c>
      <c r="J1216" s="1"/>
      <c r="K1216" s="1" t="s">
        <v>11398</v>
      </c>
      <c r="L1216" s="1" t="s">
        <v>1214</v>
      </c>
      <c r="M1216" s="1" t="s">
        <v>12609</v>
      </c>
      <c r="N1216" s="1" t="s">
        <v>13067</v>
      </c>
      <c r="O1216" s="1" t="s">
        <v>1214</v>
      </c>
      <c r="P1216" s="1" t="s">
        <v>13072</v>
      </c>
      <c r="Q1216" s="1" t="s">
        <v>13656</v>
      </c>
      <c r="R1216" s="1" t="s">
        <v>13973</v>
      </c>
      <c r="S1216" s="1" t="s">
        <v>1214</v>
      </c>
      <c r="T1216" s="1"/>
      <c r="U1216" s="1"/>
      <c r="V1216" s="1" t="s">
        <v>13983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6216</v>
      </c>
      <c r="G1217" s="1" t="s">
        <v>7821</v>
      </c>
      <c r="H1217" s="1" t="s">
        <v>9358</v>
      </c>
      <c r="I1217" s="1" t="s">
        <v>10979</v>
      </c>
      <c r="J1217" s="1"/>
      <c r="K1217" s="1" t="s">
        <v>11398</v>
      </c>
      <c r="L1217" s="1" t="s">
        <v>1215</v>
      </c>
      <c r="M1217" s="1" t="s">
        <v>12610</v>
      </c>
      <c r="N1217" s="1" t="s">
        <v>13067</v>
      </c>
      <c r="O1217" s="1" t="s">
        <v>1215</v>
      </c>
      <c r="P1217" s="1" t="s">
        <v>13072</v>
      </c>
      <c r="Q1217" s="1" t="s">
        <v>13657</v>
      </c>
      <c r="R1217" s="1" t="s">
        <v>13973</v>
      </c>
      <c r="S1217" s="1" t="s">
        <v>1215</v>
      </c>
      <c r="T1217" s="1"/>
      <c r="U1217" s="1"/>
      <c r="V1217" s="1" t="s">
        <v>13983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7822</v>
      </c>
      <c r="H1218" s="1" t="s">
        <v>9359</v>
      </c>
      <c r="I1218" s="1" t="s">
        <v>10980</v>
      </c>
      <c r="J1218" s="1"/>
      <c r="K1218" s="1" t="s">
        <v>11398</v>
      </c>
      <c r="L1218" s="1" t="s">
        <v>1216</v>
      </c>
      <c r="M1218" s="1" t="s">
        <v>12611</v>
      </c>
      <c r="N1218" s="1" t="s">
        <v>13067</v>
      </c>
      <c r="O1218" s="1" t="s">
        <v>1216</v>
      </c>
      <c r="P1218" s="1" t="s">
        <v>13072</v>
      </c>
      <c r="Q1218" s="1" t="s">
        <v>13658</v>
      </c>
      <c r="R1218" s="1" t="s">
        <v>13973</v>
      </c>
      <c r="S1218" s="1" t="s">
        <v>1216</v>
      </c>
      <c r="T1218" s="1"/>
      <c r="U1218" s="1"/>
      <c r="V1218" s="1" t="s">
        <v>13983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6218</v>
      </c>
      <c r="G1219" s="1" t="s">
        <v>7823</v>
      </c>
      <c r="H1219" s="1" t="s">
        <v>9360</v>
      </c>
      <c r="I1219" s="1" t="s">
        <v>10981</v>
      </c>
      <c r="J1219" s="1"/>
      <c r="K1219" s="1" t="s">
        <v>11398</v>
      </c>
      <c r="L1219" s="1" t="s">
        <v>1217</v>
      </c>
      <c r="M1219" s="1" t="s">
        <v>12612</v>
      </c>
      <c r="N1219" s="1" t="s">
        <v>13067</v>
      </c>
      <c r="O1219" s="1" t="s">
        <v>1217</v>
      </c>
      <c r="P1219" s="1" t="s">
        <v>13072</v>
      </c>
      <c r="Q1219" s="1" t="s">
        <v>13659</v>
      </c>
      <c r="R1219" s="1" t="s">
        <v>13973</v>
      </c>
      <c r="S1219" s="1" t="s">
        <v>1217</v>
      </c>
      <c r="T1219" s="1"/>
      <c r="U1219" s="1"/>
      <c r="V1219" s="1" t="s">
        <v>13983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7824</v>
      </c>
      <c r="H1220" s="1" t="s">
        <v>9361</v>
      </c>
      <c r="I1220" s="1" t="s">
        <v>10982</v>
      </c>
      <c r="J1220" s="1"/>
      <c r="K1220" s="1" t="s">
        <v>11398</v>
      </c>
      <c r="L1220" s="1" t="s">
        <v>1218</v>
      </c>
      <c r="M1220" s="1" t="s">
        <v>12613</v>
      </c>
      <c r="N1220" s="1" t="s">
        <v>13067</v>
      </c>
      <c r="O1220" s="1" t="s">
        <v>1218</v>
      </c>
      <c r="P1220" s="1" t="s">
        <v>13072</v>
      </c>
      <c r="Q1220" s="1" t="s">
        <v>13660</v>
      </c>
      <c r="R1220" s="1" t="s">
        <v>13973</v>
      </c>
      <c r="S1220" s="1" t="s">
        <v>1218</v>
      </c>
      <c r="T1220" s="1"/>
      <c r="U1220" s="1"/>
      <c r="V1220" s="1" t="s">
        <v>13983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7825</v>
      </c>
      <c r="H1221" s="1" t="s">
        <v>9362</v>
      </c>
      <c r="I1221" s="1" t="s">
        <v>10983</v>
      </c>
      <c r="J1221" s="1"/>
      <c r="K1221" s="1" t="s">
        <v>11398</v>
      </c>
      <c r="L1221" s="1" t="s">
        <v>1219</v>
      </c>
      <c r="M1221" s="1" t="s">
        <v>12614</v>
      </c>
      <c r="N1221" s="1" t="s">
        <v>13067</v>
      </c>
      <c r="O1221" s="1" t="s">
        <v>1219</v>
      </c>
      <c r="P1221" s="1" t="s">
        <v>13072</v>
      </c>
      <c r="Q1221" s="1" t="s">
        <v>13661</v>
      </c>
      <c r="R1221" s="1" t="s">
        <v>13973</v>
      </c>
      <c r="S1221" s="1" t="s">
        <v>1219</v>
      </c>
      <c r="T1221" s="1"/>
      <c r="U1221" s="1"/>
      <c r="V1221" s="1" t="s">
        <v>13983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6220</v>
      </c>
      <c r="G1222" s="1" t="s">
        <v>7826</v>
      </c>
      <c r="H1222" s="1" t="s">
        <v>9363</v>
      </c>
      <c r="I1222" s="1" t="s">
        <v>10984</v>
      </c>
      <c r="J1222" s="1"/>
      <c r="K1222" s="1" t="s">
        <v>11398</v>
      </c>
      <c r="L1222" s="1" t="s">
        <v>1220</v>
      </c>
      <c r="M1222" s="1" t="s">
        <v>12615</v>
      </c>
      <c r="N1222" s="1" t="s">
        <v>13067</v>
      </c>
      <c r="O1222" s="1" t="s">
        <v>1220</v>
      </c>
      <c r="P1222" s="1" t="s">
        <v>13072</v>
      </c>
      <c r="Q1222" s="1" t="s">
        <v>13662</v>
      </c>
      <c r="R1222" s="1" t="s">
        <v>13973</v>
      </c>
      <c r="S1222" s="1" t="s">
        <v>1220</v>
      </c>
      <c r="T1222" s="1"/>
      <c r="U1222" s="1"/>
      <c r="V1222" s="1" t="s">
        <v>13983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6221</v>
      </c>
      <c r="G1223" s="1" t="s">
        <v>7827</v>
      </c>
      <c r="H1223" s="1" t="s">
        <v>9364</v>
      </c>
      <c r="I1223" s="1" t="s">
        <v>10985</v>
      </c>
      <c r="J1223" s="1"/>
      <c r="K1223" s="1" t="s">
        <v>11398</v>
      </c>
      <c r="L1223" s="1" t="s">
        <v>1221</v>
      </c>
      <c r="M1223" s="1" t="s">
        <v>12616</v>
      </c>
      <c r="N1223" s="1" t="s">
        <v>13067</v>
      </c>
      <c r="O1223" s="1" t="s">
        <v>1221</v>
      </c>
      <c r="P1223" s="1" t="s">
        <v>13072</v>
      </c>
      <c r="Q1223" s="1" t="s">
        <v>13663</v>
      </c>
      <c r="R1223" s="1" t="s">
        <v>13973</v>
      </c>
      <c r="S1223" s="1" t="s">
        <v>1221</v>
      </c>
      <c r="T1223" s="1"/>
      <c r="U1223" s="1"/>
      <c r="V1223" s="1" t="s">
        <v>13983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9365</v>
      </c>
      <c r="I1224" s="1" t="s">
        <v>10986</v>
      </c>
      <c r="J1224" s="1"/>
      <c r="K1224" s="1" t="s">
        <v>11398</v>
      </c>
      <c r="L1224" s="1" t="s">
        <v>1222</v>
      </c>
      <c r="M1224" s="1" t="s">
        <v>12617</v>
      </c>
      <c r="N1224" s="1" t="s">
        <v>13067</v>
      </c>
      <c r="O1224" s="1" t="s">
        <v>1222</v>
      </c>
      <c r="P1224" s="1" t="s">
        <v>13072</v>
      </c>
      <c r="Q1224" s="1" t="s">
        <v>13664</v>
      </c>
      <c r="R1224" s="1" t="s">
        <v>13973</v>
      </c>
      <c r="S1224" s="1" t="s">
        <v>1222</v>
      </c>
      <c r="T1224" s="1"/>
      <c r="U1224" s="1"/>
      <c r="V1224" s="1" t="s">
        <v>13983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7829</v>
      </c>
      <c r="H1225" s="1" t="s">
        <v>9366</v>
      </c>
      <c r="I1225" s="1" t="s">
        <v>10987</v>
      </c>
      <c r="J1225" s="1"/>
      <c r="K1225" s="1" t="s">
        <v>11398</v>
      </c>
      <c r="L1225" s="1" t="s">
        <v>1223</v>
      </c>
      <c r="M1225" s="1" t="s">
        <v>12618</v>
      </c>
      <c r="N1225" s="1" t="s">
        <v>13067</v>
      </c>
      <c r="O1225" s="1" t="s">
        <v>1223</v>
      </c>
      <c r="P1225" s="1" t="s">
        <v>13072</v>
      </c>
      <c r="Q1225" s="1" t="s">
        <v>13665</v>
      </c>
      <c r="R1225" s="1" t="s">
        <v>13973</v>
      </c>
      <c r="S1225" s="1" t="s">
        <v>1223</v>
      </c>
      <c r="T1225" s="1"/>
      <c r="U1225" s="1"/>
      <c r="V1225" s="1" t="s">
        <v>13983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7830</v>
      </c>
      <c r="H1226" s="1" t="s">
        <v>9367</v>
      </c>
      <c r="I1226" s="1" t="s">
        <v>10988</v>
      </c>
      <c r="J1226" s="1"/>
      <c r="K1226" s="1" t="s">
        <v>11398</v>
      </c>
      <c r="L1226" s="1" t="s">
        <v>1224</v>
      </c>
      <c r="M1226" s="1" t="s">
        <v>12619</v>
      </c>
      <c r="N1226" s="1" t="s">
        <v>13067</v>
      </c>
      <c r="O1226" s="1" t="s">
        <v>1224</v>
      </c>
      <c r="P1226" s="1" t="s">
        <v>13072</v>
      </c>
      <c r="Q1226" s="1" t="s">
        <v>13666</v>
      </c>
      <c r="R1226" s="1" t="s">
        <v>13973</v>
      </c>
      <c r="S1226" s="1" t="s">
        <v>1224</v>
      </c>
      <c r="T1226" s="1"/>
      <c r="U1226" s="1"/>
      <c r="V1226" s="1" t="s">
        <v>13983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7831</v>
      </c>
      <c r="H1227" s="1" t="s">
        <v>9368</v>
      </c>
      <c r="I1227" s="1" t="s">
        <v>10989</v>
      </c>
      <c r="J1227" s="1"/>
      <c r="K1227" s="1" t="s">
        <v>11398</v>
      </c>
      <c r="L1227" s="1" t="s">
        <v>1225</v>
      </c>
      <c r="M1227" s="1" t="s">
        <v>12620</v>
      </c>
      <c r="N1227" s="1" t="s">
        <v>13067</v>
      </c>
      <c r="O1227" s="1" t="s">
        <v>1225</v>
      </c>
      <c r="P1227" s="1" t="s">
        <v>13072</v>
      </c>
      <c r="Q1227" s="1" t="s">
        <v>13667</v>
      </c>
      <c r="R1227" s="1" t="s">
        <v>13973</v>
      </c>
      <c r="S1227" s="1" t="s">
        <v>1225</v>
      </c>
      <c r="T1227" s="1"/>
      <c r="U1227" s="1"/>
      <c r="V1227" s="1" t="s">
        <v>13983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7832</v>
      </c>
      <c r="H1228" s="1" t="s">
        <v>9369</v>
      </c>
      <c r="I1228" s="1" t="s">
        <v>10990</v>
      </c>
      <c r="J1228" s="1"/>
      <c r="K1228" s="1" t="s">
        <v>11398</v>
      </c>
      <c r="L1228" s="1" t="s">
        <v>1226</v>
      </c>
      <c r="M1228" s="1" t="s">
        <v>12621</v>
      </c>
      <c r="N1228" s="1" t="s">
        <v>13067</v>
      </c>
      <c r="O1228" s="1" t="s">
        <v>1226</v>
      </c>
      <c r="P1228" s="1" t="s">
        <v>13072</v>
      </c>
      <c r="Q1228" s="1" t="s">
        <v>13668</v>
      </c>
      <c r="R1228" s="1" t="s">
        <v>13973</v>
      </c>
      <c r="S1228" s="1" t="s">
        <v>1226</v>
      </c>
      <c r="T1228" s="1"/>
      <c r="U1228" s="1"/>
      <c r="V1228" s="1" t="s">
        <v>13983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7833</v>
      </c>
      <c r="H1229" s="1" t="s">
        <v>9370</v>
      </c>
      <c r="I1229" s="1" t="s">
        <v>10991</v>
      </c>
      <c r="J1229" s="1"/>
      <c r="K1229" s="1" t="s">
        <v>11398</v>
      </c>
      <c r="L1229" s="1" t="s">
        <v>1227</v>
      </c>
      <c r="M1229" s="1" t="s">
        <v>12622</v>
      </c>
      <c r="N1229" s="1" t="s">
        <v>13067</v>
      </c>
      <c r="O1229" s="1" t="s">
        <v>1227</v>
      </c>
      <c r="P1229" s="1" t="s">
        <v>13072</v>
      </c>
      <c r="Q1229" s="1" t="s">
        <v>13669</v>
      </c>
      <c r="R1229" s="1" t="s">
        <v>13973</v>
      </c>
      <c r="S1229" s="1" t="s">
        <v>1227</v>
      </c>
      <c r="T1229" s="1"/>
      <c r="U1229" s="1"/>
      <c r="V1229" s="1" t="s">
        <v>13983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7834</v>
      </c>
      <c r="H1230" s="1" t="s">
        <v>9353</v>
      </c>
      <c r="I1230" s="1" t="s">
        <v>10992</v>
      </c>
      <c r="J1230" s="1"/>
      <c r="K1230" s="1" t="s">
        <v>11398</v>
      </c>
      <c r="L1230" s="1" t="s">
        <v>1228</v>
      </c>
      <c r="M1230" s="1" t="s">
        <v>12623</v>
      </c>
      <c r="N1230" s="1" t="s">
        <v>13067</v>
      </c>
      <c r="O1230" s="1" t="s">
        <v>1228</v>
      </c>
      <c r="P1230" s="1" t="s">
        <v>13072</v>
      </c>
      <c r="Q1230" s="1" t="s">
        <v>13651</v>
      </c>
      <c r="R1230" s="1" t="s">
        <v>13973</v>
      </c>
      <c r="S1230" s="1" t="s">
        <v>1228</v>
      </c>
      <c r="T1230" s="1"/>
      <c r="U1230" s="1"/>
      <c r="V1230" s="1" t="s">
        <v>13983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7835</v>
      </c>
      <c r="H1231" s="1" t="s">
        <v>9371</v>
      </c>
      <c r="I1231" s="1" t="s">
        <v>10993</v>
      </c>
      <c r="J1231" s="1"/>
      <c r="K1231" s="1" t="s">
        <v>11398</v>
      </c>
      <c r="L1231" s="1" t="s">
        <v>1229</v>
      </c>
      <c r="M1231" s="1" t="s">
        <v>12624</v>
      </c>
      <c r="N1231" s="1" t="s">
        <v>13067</v>
      </c>
      <c r="O1231" s="1" t="s">
        <v>1229</v>
      </c>
      <c r="P1231" s="1" t="s">
        <v>13072</v>
      </c>
      <c r="Q1231" s="1" t="s">
        <v>13670</v>
      </c>
      <c r="R1231" s="1" t="s">
        <v>13973</v>
      </c>
      <c r="S1231" s="1" t="s">
        <v>1229</v>
      </c>
      <c r="T1231" s="1"/>
      <c r="U1231" s="1"/>
      <c r="V1231" s="1" t="s">
        <v>13983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7836</v>
      </c>
      <c r="H1232" s="1" t="s">
        <v>9372</v>
      </c>
      <c r="I1232" s="1" t="s">
        <v>10994</v>
      </c>
      <c r="J1232" s="1"/>
      <c r="K1232" s="1" t="s">
        <v>11398</v>
      </c>
      <c r="L1232" s="1" t="s">
        <v>1230</v>
      </c>
      <c r="M1232" s="1" t="s">
        <v>12625</v>
      </c>
      <c r="N1232" s="1" t="s">
        <v>13067</v>
      </c>
      <c r="O1232" s="1" t="s">
        <v>1230</v>
      </c>
      <c r="P1232" s="1" t="s">
        <v>13072</v>
      </c>
      <c r="Q1232" s="1" t="s">
        <v>13671</v>
      </c>
      <c r="R1232" s="1" t="s">
        <v>13973</v>
      </c>
      <c r="S1232" s="1" t="s">
        <v>1230</v>
      </c>
      <c r="T1232" s="1"/>
      <c r="U1232" s="1"/>
      <c r="V1232" s="1" t="s">
        <v>13983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7837</v>
      </c>
      <c r="H1233" s="1" t="s">
        <v>9373</v>
      </c>
      <c r="I1233" s="1" t="s">
        <v>10995</v>
      </c>
      <c r="J1233" s="1"/>
      <c r="K1233" s="1" t="s">
        <v>11398</v>
      </c>
      <c r="L1233" s="1" t="s">
        <v>1231</v>
      </c>
      <c r="M1233" s="1" t="s">
        <v>12626</v>
      </c>
      <c r="N1233" s="1" t="s">
        <v>13067</v>
      </c>
      <c r="O1233" s="1" t="s">
        <v>1231</v>
      </c>
      <c r="P1233" s="1" t="s">
        <v>13072</v>
      </c>
      <c r="Q1233" s="1" t="s">
        <v>13672</v>
      </c>
      <c r="R1233" s="1" t="s">
        <v>13973</v>
      </c>
      <c r="S1233" s="1" t="s">
        <v>1231</v>
      </c>
      <c r="T1233" s="1"/>
      <c r="U1233" s="1"/>
      <c r="V1233" s="1" t="s">
        <v>13983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7838</v>
      </c>
      <c r="H1234" s="1" t="s">
        <v>9374</v>
      </c>
      <c r="I1234" s="1" t="s">
        <v>10996</v>
      </c>
      <c r="J1234" s="1"/>
      <c r="K1234" s="1" t="s">
        <v>11398</v>
      </c>
      <c r="L1234" s="1" t="s">
        <v>1232</v>
      </c>
      <c r="M1234" s="1" t="s">
        <v>12627</v>
      </c>
      <c r="N1234" s="1" t="s">
        <v>13067</v>
      </c>
      <c r="O1234" s="1" t="s">
        <v>1232</v>
      </c>
      <c r="P1234" s="1" t="s">
        <v>13072</v>
      </c>
      <c r="Q1234" s="1" t="s">
        <v>13673</v>
      </c>
      <c r="R1234" s="1" t="s">
        <v>13973</v>
      </c>
      <c r="S1234" s="1" t="s">
        <v>1232</v>
      </c>
      <c r="T1234" s="1"/>
      <c r="U1234" s="1"/>
      <c r="V1234" s="1" t="s">
        <v>13983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7839</v>
      </c>
      <c r="H1235" s="1" t="s">
        <v>9375</v>
      </c>
      <c r="I1235" s="1" t="s">
        <v>10997</v>
      </c>
      <c r="J1235" s="1"/>
      <c r="K1235" s="1" t="s">
        <v>11398</v>
      </c>
      <c r="L1235" s="1" t="s">
        <v>1233</v>
      </c>
      <c r="M1235" s="1" t="s">
        <v>12628</v>
      </c>
      <c r="N1235" s="1" t="s">
        <v>13067</v>
      </c>
      <c r="O1235" s="1" t="s">
        <v>1233</v>
      </c>
      <c r="P1235" s="1" t="s">
        <v>13072</v>
      </c>
      <c r="Q1235" s="1" t="s">
        <v>13674</v>
      </c>
      <c r="R1235" s="1" t="s">
        <v>13973</v>
      </c>
      <c r="S1235" s="1" t="s">
        <v>1233</v>
      </c>
      <c r="T1235" s="1"/>
      <c r="U1235" s="1"/>
      <c r="V1235" s="1" t="s">
        <v>13983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7840</v>
      </c>
      <c r="H1236" s="1" t="s">
        <v>9376</v>
      </c>
      <c r="I1236" s="1" t="s">
        <v>10998</v>
      </c>
      <c r="J1236" s="1"/>
      <c r="K1236" s="1" t="s">
        <v>11398</v>
      </c>
      <c r="L1236" s="1" t="s">
        <v>1234</v>
      </c>
      <c r="M1236" s="1" t="s">
        <v>12629</v>
      </c>
      <c r="N1236" s="1" t="s">
        <v>13067</v>
      </c>
      <c r="O1236" s="1" t="s">
        <v>1234</v>
      </c>
      <c r="P1236" s="1" t="s">
        <v>13072</v>
      </c>
      <c r="Q1236" s="1" t="s">
        <v>13675</v>
      </c>
      <c r="R1236" s="1" t="s">
        <v>13973</v>
      </c>
      <c r="S1236" s="1" t="s">
        <v>1234</v>
      </c>
      <c r="T1236" s="1"/>
      <c r="U1236" s="1"/>
      <c r="V1236" s="1" t="s">
        <v>13983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7841</v>
      </c>
      <c r="H1237" s="1" t="s">
        <v>9377</v>
      </c>
      <c r="I1237" s="1" t="s">
        <v>10999</v>
      </c>
      <c r="J1237" s="1"/>
      <c r="K1237" s="1" t="s">
        <v>11398</v>
      </c>
      <c r="L1237" s="1" t="s">
        <v>1235</v>
      </c>
      <c r="M1237" s="1" t="s">
        <v>12630</v>
      </c>
      <c r="N1237" s="1" t="s">
        <v>13067</v>
      </c>
      <c r="O1237" s="1" t="s">
        <v>1235</v>
      </c>
      <c r="P1237" s="1" t="s">
        <v>13072</v>
      </c>
      <c r="Q1237" s="1" t="s">
        <v>13676</v>
      </c>
      <c r="R1237" s="1" t="s">
        <v>13973</v>
      </c>
      <c r="S1237" s="1" t="s">
        <v>1235</v>
      </c>
      <c r="T1237" s="1"/>
      <c r="U1237" s="1"/>
      <c r="V1237" s="1" t="s">
        <v>13983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7842</v>
      </c>
      <c r="H1238" s="1" t="s">
        <v>9378</v>
      </c>
      <c r="I1238" s="1" t="s">
        <v>11000</v>
      </c>
      <c r="J1238" s="1"/>
      <c r="K1238" s="1" t="s">
        <v>11398</v>
      </c>
      <c r="L1238" s="1" t="s">
        <v>1236</v>
      </c>
      <c r="M1238" s="1" t="s">
        <v>12631</v>
      </c>
      <c r="N1238" s="1" t="s">
        <v>13067</v>
      </c>
      <c r="O1238" s="1" t="s">
        <v>1236</v>
      </c>
      <c r="P1238" s="1" t="s">
        <v>13072</v>
      </c>
      <c r="Q1238" s="1" t="s">
        <v>13677</v>
      </c>
      <c r="R1238" s="1" t="s">
        <v>13973</v>
      </c>
      <c r="S1238" s="1" t="s">
        <v>1236</v>
      </c>
      <c r="T1238" s="1"/>
      <c r="U1238" s="1"/>
      <c r="V1238" s="1" t="s">
        <v>13983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7843</v>
      </c>
      <c r="H1239" s="1" t="s">
        <v>9379</v>
      </c>
      <c r="I1239" s="1" t="s">
        <v>11001</v>
      </c>
      <c r="J1239" s="1"/>
      <c r="K1239" s="1" t="s">
        <v>11398</v>
      </c>
      <c r="L1239" s="1" t="s">
        <v>1237</v>
      </c>
      <c r="M1239" s="1" t="s">
        <v>12632</v>
      </c>
      <c r="N1239" s="1" t="s">
        <v>13067</v>
      </c>
      <c r="O1239" s="1" t="s">
        <v>1237</v>
      </c>
      <c r="P1239" s="1" t="s">
        <v>13072</v>
      </c>
      <c r="Q1239" s="1" t="s">
        <v>13678</v>
      </c>
      <c r="R1239" s="1" t="s">
        <v>13973</v>
      </c>
      <c r="S1239" s="1" t="s">
        <v>1237</v>
      </c>
      <c r="T1239" s="1"/>
      <c r="U1239" s="1"/>
      <c r="V1239" s="1" t="s">
        <v>13983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7844</v>
      </c>
      <c r="H1240" s="1" t="s">
        <v>9380</v>
      </c>
      <c r="I1240" s="1" t="s">
        <v>11002</v>
      </c>
      <c r="J1240" s="1"/>
      <c r="K1240" s="1" t="s">
        <v>11398</v>
      </c>
      <c r="L1240" s="1" t="s">
        <v>1238</v>
      </c>
      <c r="M1240" s="1" t="s">
        <v>12633</v>
      </c>
      <c r="N1240" s="1" t="s">
        <v>13067</v>
      </c>
      <c r="O1240" s="1" t="s">
        <v>1238</v>
      </c>
      <c r="P1240" s="1" t="s">
        <v>13072</v>
      </c>
      <c r="Q1240" s="1" t="s">
        <v>13679</v>
      </c>
      <c r="R1240" s="1" t="s">
        <v>13973</v>
      </c>
      <c r="S1240" s="1" t="s">
        <v>1238</v>
      </c>
      <c r="T1240" s="1"/>
      <c r="U1240" s="1"/>
      <c r="V1240" s="1" t="s">
        <v>13983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7845</v>
      </c>
      <c r="H1241" s="1" t="s">
        <v>9366</v>
      </c>
      <c r="I1241" s="1" t="s">
        <v>11003</v>
      </c>
      <c r="J1241" s="1"/>
      <c r="K1241" s="1" t="s">
        <v>11398</v>
      </c>
      <c r="L1241" s="1" t="s">
        <v>1239</v>
      </c>
      <c r="M1241" s="1" t="s">
        <v>12634</v>
      </c>
      <c r="N1241" s="1" t="s">
        <v>13067</v>
      </c>
      <c r="O1241" s="1" t="s">
        <v>1239</v>
      </c>
      <c r="P1241" s="1" t="s">
        <v>13072</v>
      </c>
      <c r="Q1241" s="1" t="s">
        <v>13665</v>
      </c>
      <c r="R1241" s="1" t="s">
        <v>13973</v>
      </c>
      <c r="S1241" s="1" t="s">
        <v>1239</v>
      </c>
      <c r="T1241" s="1"/>
      <c r="U1241" s="1"/>
      <c r="V1241" s="1" t="s">
        <v>13983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7846</v>
      </c>
      <c r="H1242" s="1" t="s">
        <v>9381</v>
      </c>
      <c r="I1242" s="1" t="s">
        <v>11004</v>
      </c>
      <c r="J1242" s="1"/>
      <c r="K1242" s="1" t="s">
        <v>11398</v>
      </c>
      <c r="L1242" s="1" t="s">
        <v>1240</v>
      </c>
      <c r="M1242" s="1" t="s">
        <v>12635</v>
      </c>
      <c r="N1242" s="1" t="s">
        <v>13067</v>
      </c>
      <c r="O1242" s="1" t="s">
        <v>1240</v>
      </c>
      <c r="P1242" s="1" t="s">
        <v>13072</v>
      </c>
      <c r="Q1242" s="1" t="s">
        <v>13680</v>
      </c>
      <c r="R1242" s="1" t="s">
        <v>13973</v>
      </c>
      <c r="S1242" s="1" t="s">
        <v>1240</v>
      </c>
      <c r="T1242" s="1"/>
      <c r="U1242" s="1"/>
      <c r="V1242" s="1" t="s">
        <v>13983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7847</v>
      </c>
      <c r="H1243" s="1" t="s">
        <v>6240</v>
      </c>
      <c r="I1243" s="1" t="s">
        <v>11005</v>
      </c>
      <c r="J1243" s="1"/>
      <c r="K1243" s="1" t="s">
        <v>11398</v>
      </c>
      <c r="L1243" s="1" t="s">
        <v>1241</v>
      </c>
      <c r="M1243" s="1" t="s">
        <v>12636</v>
      </c>
      <c r="N1243" s="1" t="s">
        <v>13067</v>
      </c>
      <c r="O1243" s="1" t="s">
        <v>1241</v>
      </c>
      <c r="P1243" s="1" t="s">
        <v>13072</v>
      </c>
      <c r="Q1243" s="1" t="s">
        <v>13681</v>
      </c>
      <c r="R1243" s="1" t="s">
        <v>13973</v>
      </c>
      <c r="S1243" s="1" t="s">
        <v>1241</v>
      </c>
      <c r="T1243" s="1"/>
      <c r="U1243" s="1"/>
      <c r="V1243" s="1" t="s">
        <v>13983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7848</v>
      </c>
      <c r="H1244" s="1" t="s">
        <v>9374</v>
      </c>
      <c r="I1244" s="1" t="s">
        <v>11006</v>
      </c>
      <c r="J1244" s="1"/>
      <c r="K1244" s="1" t="s">
        <v>11398</v>
      </c>
      <c r="L1244" s="1" t="s">
        <v>1242</v>
      </c>
      <c r="M1244" s="1" t="s">
        <v>12637</v>
      </c>
      <c r="N1244" s="1" t="s">
        <v>13067</v>
      </c>
      <c r="O1244" s="1" t="s">
        <v>1242</v>
      </c>
      <c r="P1244" s="1" t="s">
        <v>13072</v>
      </c>
      <c r="Q1244" s="1" t="s">
        <v>13673</v>
      </c>
      <c r="R1244" s="1" t="s">
        <v>13973</v>
      </c>
      <c r="S1244" s="1" t="s">
        <v>1242</v>
      </c>
      <c r="T1244" s="1"/>
      <c r="U1244" s="1"/>
      <c r="V1244" s="1" t="s">
        <v>13983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6232</v>
      </c>
      <c r="G1245" s="1" t="s">
        <v>7849</v>
      </c>
      <c r="H1245" s="1" t="s">
        <v>9375</v>
      </c>
      <c r="I1245" s="1" t="s">
        <v>9847</v>
      </c>
      <c r="J1245" s="1"/>
      <c r="K1245" s="1" t="s">
        <v>11398</v>
      </c>
      <c r="L1245" s="1" t="s">
        <v>1243</v>
      </c>
      <c r="M1245" s="1" t="s">
        <v>12638</v>
      </c>
      <c r="N1245" s="1" t="s">
        <v>13067</v>
      </c>
      <c r="O1245" s="1" t="s">
        <v>1243</v>
      </c>
      <c r="P1245" s="1" t="s">
        <v>13072</v>
      </c>
      <c r="Q1245" s="1" t="s">
        <v>13674</v>
      </c>
      <c r="R1245" s="1" t="s">
        <v>13973</v>
      </c>
      <c r="S1245" s="1" t="s">
        <v>1243</v>
      </c>
      <c r="T1245" s="1"/>
      <c r="U1245" s="1"/>
      <c r="V1245" s="1" t="s">
        <v>13983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7850</v>
      </c>
      <c r="H1246" s="1" t="s">
        <v>9382</v>
      </c>
      <c r="I1246" s="1" t="s">
        <v>11007</v>
      </c>
      <c r="J1246" s="1"/>
      <c r="K1246" s="1" t="s">
        <v>11398</v>
      </c>
      <c r="L1246" s="1" t="s">
        <v>1244</v>
      </c>
      <c r="M1246" s="1" t="s">
        <v>12639</v>
      </c>
      <c r="N1246" s="1" t="s">
        <v>13067</v>
      </c>
      <c r="O1246" s="1" t="s">
        <v>1244</v>
      </c>
      <c r="P1246" s="1" t="s">
        <v>13072</v>
      </c>
      <c r="Q1246" s="1" t="s">
        <v>13682</v>
      </c>
      <c r="R1246" s="1" t="s">
        <v>13973</v>
      </c>
      <c r="S1246" s="1" t="s">
        <v>1244</v>
      </c>
      <c r="T1246" s="1"/>
      <c r="U1246" s="1"/>
      <c r="V1246" s="1" t="s">
        <v>13983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7851</v>
      </c>
      <c r="H1247" s="1" t="s">
        <v>9383</v>
      </c>
      <c r="I1247" s="1" t="s">
        <v>11008</v>
      </c>
      <c r="J1247" s="1"/>
      <c r="K1247" s="1" t="s">
        <v>11398</v>
      </c>
      <c r="L1247" s="1" t="s">
        <v>1245</v>
      </c>
      <c r="M1247" s="1" t="s">
        <v>12640</v>
      </c>
      <c r="N1247" s="1" t="s">
        <v>13067</v>
      </c>
      <c r="O1247" s="1" t="s">
        <v>1245</v>
      </c>
      <c r="P1247" s="1" t="s">
        <v>13072</v>
      </c>
      <c r="Q1247" s="1" t="s">
        <v>13683</v>
      </c>
      <c r="R1247" s="1" t="s">
        <v>13973</v>
      </c>
      <c r="S1247" s="1" t="s">
        <v>1245</v>
      </c>
      <c r="T1247" s="1"/>
      <c r="U1247" s="1"/>
      <c r="V1247" s="1" t="s">
        <v>13983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7852</v>
      </c>
      <c r="H1248" s="1" t="s">
        <v>9384</v>
      </c>
      <c r="I1248" s="1" t="s">
        <v>11009</v>
      </c>
      <c r="J1248" s="1"/>
      <c r="K1248" s="1" t="s">
        <v>11398</v>
      </c>
      <c r="L1248" s="1" t="s">
        <v>1246</v>
      </c>
      <c r="M1248" s="1" t="s">
        <v>12641</v>
      </c>
      <c r="N1248" s="1" t="s">
        <v>13067</v>
      </c>
      <c r="O1248" s="1" t="s">
        <v>1246</v>
      </c>
      <c r="P1248" s="1" t="s">
        <v>13072</v>
      </c>
      <c r="Q1248" s="1" t="s">
        <v>13684</v>
      </c>
      <c r="R1248" s="1" t="s">
        <v>13973</v>
      </c>
      <c r="S1248" s="1" t="s">
        <v>1246</v>
      </c>
      <c r="T1248" s="1"/>
      <c r="U1248" s="1"/>
      <c r="V1248" s="1" t="s">
        <v>13983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7853</v>
      </c>
      <c r="H1249" s="1" t="s">
        <v>9385</v>
      </c>
      <c r="I1249" s="1" t="s">
        <v>11010</v>
      </c>
      <c r="J1249" s="1"/>
      <c r="K1249" s="1" t="s">
        <v>11398</v>
      </c>
      <c r="L1249" s="1" t="s">
        <v>1247</v>
      </c>
      <c r="M1249" s="1" t="s">
        <v>12642</v>
      </c>
      <c r="N1249" s="1" t="s">
        <v>13067</v>
      </c>
      <c r="O1249" s="1" t="s">
        <v>1247</v>
      </c>
      <c r="P1249" s="1" t="s">
        <v>13072</v>
      </c>
      <c r="Q1249" s="1" t="s">
        <v>13685</v>
      </c>
      <c r="R1249" s="1" t="s">
        <v>13973</v>
      </c>
      <c r="S1249" s="1" t="s">
        <v>1247</v>
      </c>
      <c r="T1249" s="1"/>
      <c r="U1249" s="1"/>
      <c r="V1249" s="1" t="s">
        <v>13983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7854</v>
      </c>
      <c r="H1250" s="1" t="s">
        <v>9386</v>
      </c>
      <c r="I1250" s="1" t="s">
        <v>11011</v>
      </c>
      <c r="J1250" s="1"/>
      <c r="K1250" s="1" t="s">
        <v>11398</v>
      </c>
      <c r="L1250" s="1" t="s">
        <v>1248</v>
      </c>
      <c r="M1250" s="1" t="s">
        <v>12643</v>
      </c>
      <c r="N1250" s="1" t="s">
        <v>13067</v>
      </c>
      <c r="O1250" s="1" t="s">
        <v>1248</v>
      </c>
      <c r="P1250" s="1" t="s">
        <v>13072</v>
      </c>
      <c r="Q1250" s="1" t="s">
        <v>13686</v>
      </c>
      <c r="R1250" s="1" t="s">
        <v>13973</v>
      </c>
      <c r="S1250" s="1" t="s">
        <v>1248</v>
      </c>
      <c r="T1250" s="1"/>
      <c r="U1250" s="1"/>
      <c r="V1250" s="1" t="s">
        <v>13983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7855</v>
      </c>
      <c r="H1251" s="1" t="s">
        <v>9387</v>
      </c>
      <c r="I1251" s="1" t="s">
        <v>11012</v>
      </c>
      <c r="J1251" s="1"/>
      <c r="K1251" s="1" t="s">
        <v>11398</v>
      </c>
      <c r="L1251" s="1" t="s">
        <v>1249</v>
      </c>
      <c r="M1251" s="1" t="s">
        <v>12644</v>
      </c>
      <c r="N1251" s="1" t="s">
        <v>13067</v>
      </c>
      <c r="O1251" s="1" t="s">
        <v>1249</v>
      </c>
      <c r="P1251" s="1" t="s">
        <v>13072</v>
      </c>
      <c r="Q1251" s="1" t="s">
        <v>13687</v>
      </c>
      <c r="R1251" s="1" t="s">
        <v>13973</v>
      </c>
      <c r="S1251" s="1" t="s">
        <v>1249</v>
      </c>
      <c r="T1251" s="1"/>
      <c r="U1251" s="1"/>
      <c r="V1251" s="1" t="s">
        <v>13983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7856</v>
      </c>
      <c r="H1252" s="1" t="s">
        <v>9388</v>
      </c>
      <c r="I1252" s="1" t="s">
        <v>11013</v>
      </c>
      <c r="J1252" s="1"/>
      <c r="K1252" s="1" t="s">
        <v>11398</v>
      </c>
      <c r="L1252" s="1" t="s">
        <v>1250</v>
      </c>
      <c r="M1252" s="1" t="s">
        <v>12645</v>
      </c>
      <c r="N1252" s="1" t="s">
        <v>13067</v>
      </c>
      <c r="O1252" s="1" t="s">
        <v>1250</v>
      </c>
      <c r="P1252" s="1" t="s">
        <v>13072</v>
      </c>
      <c r="Q1252" s="1" t="s">
        <v>13688</v>
      </c>
      <c r="R1252" s="1" t="s">
        <v>13973</v>
      </c>
      <c r="S1252" s="1" t="s">
        <v>1250</v>
      </c>
      <c r="T1252" s="1"/>
      <c r="U1252" s="1"/>
      <c r="V1252" s="1" t="s">
        <v>13983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7857</v>
      </c>
      <c r="H1253" s="1" t="s">
        <v>9389</v>
      </c>
      <c r="I1253" s="1" t="s">
        <v>11014</v>
      </c>
      <c r="J1253" s="1"/>
      <c r="K1253" s="1" t="s">
        <v>11398</v>
      </c>
      <c r="L1253" s="1" t="s">
        <v>1251</v>
      </c>
      <c r="M1253" s="1" t="s">
        <v>12646</v>
      </c>
      <c r="N1253" s="1" t="s">
        <v>13067</v>
      </c>
      <c r="O1253" s="1" t="s">
        <v>1251</v>
      </c>
      <c r="P1253" s="1" t="s">
        <v>13072</v>
      </c>
      <c r="Q1253" s="1" t="s">
        <v>13689</v>
      </c>
      <c r="R1253" s="1" t="s">
        <v>13973</v>
      </c>
      <c r="S1253" s="1" t="s">
        <v>1251</v>
      </c>
      <c r="T1253" s="1"/>
      <c r="U1253" s="1"/>
      <c r="V1253" s="1" t="s">
        <v>13983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7858</v>
      </c>
      <c r="H1254" s="1" t="s">
        <v>9390</v>
      </c>
      <c r="I1254" s="1" t="s">
        <v>11015</v>
      </c>
      <c r="J1254" s="1"/>
      <c r="K1254" s="1" t="s">
        <v>11398</v>
      </c>
      <c r="L1254" s="1" t="s">
        <v>1252</v>
      </c>
      <c r="M1254" s="1" t="s">
        <v>12647</v>
      </c>
      <c r="N1254" s="1" t="s">
        <v>13067</v>
      </c>
      <c r="O1254" s="1" t="s">
        <v>1252</v>
      </c>
      <c r="P1254" s="1" t="s">
        <v>13072</v>
      </c>
      <c r="Q1254" s="1" t="s">
        <v>13690</v>
      </c>
      <c r="R1254" s="1" t="s">
        <v>13973</v>
      </c>
      <c r="S1254" s="1" t="s">
        <v>1252</v>
      </c>
      <c r="T1254" s="1"/>
      <c r="U1254" s="1"/>
      <c r="V1254" s="1" t="s">
        <v>13983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7859</v>
      </c>
      <c r="H1255" s="1" t="s">
        <v>9391</v>
      </c>
      <c r="I1255" s="1" t="s">
        <v>11016</v>
      </c>
      <c r="J1255" s="1"/>
      <c r="K1255" s="1" t="s">
        <v>11398</v>
      </c>
      <c r="L1255" s="1" t="s">
        <v>1253</v>
      </c>
      <c r="M1255" s="1" t="s">
        <v>12648</v>
      </c>
      <c r="N1255" s="1" t="s">
        <v>13067</v>
      </c>
      <c r="O1255" s="1" t="s">
        <v>1253</v>
      </c>
      <c r="P1255" s="1" t="s">
        <v>13072</v>
      </c>
      <c r="Q1255" s="1" t="s">
        <v>13691</v>
      </c>
      <c r="R1255" s="1" t="s">
        <v>13973</v>
      </c>
      <c r="S1255" s="1" t="s">
        <v>1253</v>
      </c>
      <c r="T1255" s="1"/>
      <c r="U1255" s="1"/>
      <c r="V1255" s="1" t="s">
        <v>13983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7860</v>
      </c>
      <c r="H1256" s="1" t="s">
        <v>9392</v>
      </c>
      <c r="I1256" s="1" t="s">
        <v>11017</v>
      </c>
      <c r="J1256" s="1"/>
      <c r="K1256" s="1" t="s">
        <v>11398</v>
      </c>
      <c r="L1256" s="1" t="s">
        <v>1254</v>
      </c>
      <c r="M1256" s="1" t="s">
        <v>12649</v>
      </c>
      <c r="N1256" s="1" t="s">
        <v>13067</v>
      </c>
      <c r="O1256" s="1" t="s">
        <v>1254</v>
      </c>
      <c r="P1256" s="1" t="s">
        <v>13072</v>
      </c>
      <c r="Q1256" s="1" t="s">
        <v>13692</v>
      </c>
      <c r="R1256" s="1" t="s">
        <v>13973</v>
      </c>
      <c r="S1256" s="1" t="s">
        <v>1254</v>
      </c>
      <c r="T1256" s="1"/>
      <c r="U1256" s="1"/>
      <c r="V1256" s="1" t="s">
        <v>13983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7861</v>
      </c>
      <c r="H1257" s="1" t="s">
        <v>9391</v>
      </c>
      <c r="I1257" s="1" t="s">
        <v>11018</v>
      </c>
      <c r="J1257" s="1"/>
      <c r="K1257" s="1" t="s">
        <v>11398</v>
      </c>
      <c r="L1257" s="1" t="s">
        <v>1255</v>
      </c>
      <c r="M1257" s="1" t="s">
        <v>12650</v>
      </c>
      <c r="N1257" s="1" t="s">
        <v>13067</v>
      </c>
      <c r="O1257" s="1" t="s">
        <v>1255</v>
      </c>
      <c r="P1257" s="1" t="s">
        <v>13072</v>
      </c>
      <c r="Q1257" s="1" t="s">
        <v>13691</v>
      </c>
      <c r="R1257" s="1" t="s">
        <v>13973</v>
      </c>
      <c r="S1257" s="1" t="s">
        <v>1255</v>
      </c>
      <c r="T1257" s="1"/>
      <c r="U1257" s="1"/>
      <c r="V1257" s="1" t="s">
        <v>13983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7862</v>
      </c>
      <c r="H1258" s="1" t="s">
        <v>9393</v>
      </c>
      <c r="I1258" s="1" t="s">
        <v>11019</v>
      </c>
      <c r="J1258" s="1"/>
      <c r="K1258" s="1" t="s">
        <v>11398</v>
      </c>
      <c r="L1258" s="1" t="s">
        <v>1256</v>
      </c>
      <c r="M1258" s="1" t="s">
        <v>12651</v>
      </c>
      <c r="N1258" s="1" t="s">
        <v>13067</v>
      </c>
      <c r="O1258" s="1" t="s">
        <v>1256</v>
      </c>
      <c r="P1258" s="1" t="s">
        <v>13072</v>
      </c>
      <c r="Q1258" s="1" t="s">
        <v>13693</v>
      </c>
      <c r="R1258" s="1" t="s">
        <v>13973</v>
      </c>
      <c r="S1258" s="1" t="s">
        <v>1256</v>
      </c>
      <c r="T1258" s="1"/>
      <c r="U1258" s="1"/>
      <c r="V1258" s="1" t="s">
        <v>13983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4644</v>
      </c>
      <c r="H1259" s="1" t="s">
        <v>9394</v>
      </c>
      <c r="I1259" s="1" t="s">
        <v>11020</v>
      </c>
      <c r="J1259" s="1"/>
      <c r="K1259" s="1" t="s">
        <v>11398</v>
      </c>
      <c r="L1259" s="1" t="s">
        <v>1257</v>
      </c>
      <c r="M1259" s="1" t="s">
        <v>12652</v>
      </c>
      <c r="N1259" s="1" t="s">
        <v>13067</v>
      </c>
      <c r="O1259" s="1" t="s">
        <v>1257</v>
      </c>
      <c r="P1259" s="1" t="s">
        <v>13072</v>
      </c>
      <c r="Q1259" s="1" t="s">
        <v>13694</v>
      </c>
      <c r="R1259" s="1" t="s">
        <v>13973</v>
      </c>
      <c r="S1259" s="1" t="s">
        <v>1257</v>
      </c>
      <c r="T1259" s="1"/>
      <c r="U1259" s="1"/>
      <c r="V1259" s="1" t="s">
        <v>13983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7863</v>
      </c>
      <c r="H1260" s="1" t="s">
        <v>9395</v>
      </c>
      <c r="I1260" s="1" t="s">
        <v>11021</v>
      </c>
      <c r="J1260" s="1"/>
      <c r="K1260" s="1" t="s">
        <v>11398</v>
      </c>
      <c r="L1260" s="1" t="s">
        <v>1258</v>
      </c>
      <c r="M1260" s="1" t="s">
        <v>12653</v>
      </c>
      <c r="N1260" s="1" t="s">
        <v>13067</v>
      </c>
      <c r="O1260" s="1" t="s">
        <v>1258</v>
      </c>
      <c r="P1260" s="1" t="s">
        <v>13072</v>
      </c>
      <c r="Q1260" s="1" t="s">
        <v>13695</v>
      </c>
      <c r="R1260" s="1" t="s">
        <v>13973</v>
      </c>
      <c r="S1260" s="1" t="s">
        <v>1258</v>
      </c>
      <c r="T1260" s="1"/>
      <c r="U1260" s="1"/>
      <c r="V1260" s="1" t="s">
        <v>13983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7864</v>
      </c>
      <c r="H1261" s="1" t="s">
        <v>9396</v>
      </c>
      <c r="I1261" s="1" t="s">
        <v>11022</v>
      </c>
      <c r="J1261" s="1"/>
      <c r="K1261" s="1" t="s">
        <v>11398</v>
      </c>
      <c r="L1261" s="1" t="s">
        <v>1259</v>
      </c>
      <c r="M1261" s="1" t="s">
        <v>12654</v>
      </c>
      <c r="N1261" s="1" t="s">
        <v>13067</v>
      </c>
      <c r="O1261" s="1" t="s">
        <v>1259</v>
      </c>
      <c r="P1261" s="1" t="s">
        <v>13072</v>
      </c>
      <c r="Q1261" s="1" t="s">
        <v>13696</v>
      </c>
      <c r="R1261" s="1" t="s">
        <v>13973</v>
      </c>
      <c r="S1261" s="1" t="s">
        <v>1259</v>
      </c>
      <c r="T1261" s="1"/>
      <c r="U1261" s="1"/>
      <c r="V1261" s="1" t="s">
        <v>13983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4647</v>
      </c>
      <c r="H1262" s="1" t="s">
        <v>9397</v>
      </c>
      <c r="I1262" s="1" t="s">
        <v>11023</v>
      </c>
      <c r="J1262" s="1"/>
      <c r="K1262" s="1" t="s">
        <v>11398</v>
      </c>
      <c r="L1262" s="1" t="s">
        <v>1260</v>
      </c>
      <c r="M1262" s="1" t="s">
        <v>12655</v>
      </c>
      <c r="N1262" s="1" t="s">
        <v>13067</v>
      </c>
      <c r="O1262" s="1" t="s">
        <v>1260</v>
      </c>
      <c r="P1262" s="1" t="s">
        <v>13072</v>
      </c>
      <c r="Q1262" s="1" t="s">
        <v>13697</v>
      </c>
      <c r="R1262" s="1" t="s">
        <v>13973</v>
      </c>
      <c r="S1262" s="1" t="s">
        <v>1260</v>
      </c>
      <c r="T1262" s="1"/>
      <c r="U1262" s="1"/>
      <c r="V1262" s="1" t="s">
        <v>13983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7865</v>
      </c>
      <c r="H1263" s="1" t="s">
        <v>9398</v>
      </c>
      <c r="I1263" s="1" t="s">
        <v>11024</v>
      </c>
      <c r="J1263" s="1"/>
      <c r="K1263" s="1" t="s">
        <v>11398</v>
      </c>
      <c r="L1263" s="1" t="s">
        <v>1261</v>
      </c>
      <c r="M1263" s="1" t="s">
        <v>12656</v>
      </c>
      <c r="N1263" s="1" t="s">
        <v>13067</v>
      </c>
      <c r="O1263" s="1" t="s">
        <v>1261</v>
      </c>
      <c r="P1263" s="1" t="s">
        <v>13072</v>
      </c>
      <c r="Q1263" s="1" t="s">
        <v>13698</v>
      </c>
      <c r="R1263" s="1" t="s">
        <v>13973</v>
      </c>
      <c r="S1263" s="1" t="s">
        <v>1261</v>
      </c>
      <c r="T1263" s="1"/>
      <c r="U1263" s="1"/>
      <c r="V1263" s="1" t="s">
        <v>13983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7866</v>
      </c>
      <c r="H1264" s="1" t="s">
        <v>9399</v>
      </c>
      <c r="I1264" s="1" t="s">
        <v>11025</v>
      </c>
      <c r="J1264" s="1"/>
      <c r="K1264" s="1" t="s">
        <v>11398</v>
      </c>
      <c r="L1264" s="1" t="s">
        <v>1262</v>
      </c>
      <c r="M1264" s="1" t="s">
        <v>12657</v>
      </c>
      <c r="N1264" s="1" t="s">
        <v>13067</v>
      </c>
      <c r="O1264" s="1" t="s">
        <v>1262</v>
      </c>
      <c r="P1264" s="1" t="s">
        <v>13072</v>
      </c>
      <c r="Q1264" s="1" t="s">
        <v>13699</v>
      </c>
      <c r="R1264" s="1" t="s">
        <v>13973</v>
      </c>
      <c r="S1264" s="1" t="s">
        <v>1262</v>
      </c>
      <c r="T1264" s="1"/>
      <c r="U1264" s="1"/>
      <c r="V1264" s="1" t="s">
        <v>13983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7867</v>
      </c>
      <c r="H1265" s="1" t="s">
        <v>9393</v>
      </c>
      <c r="I1265" s="1" t="s">
        <v>11026</v>
      </c>
      <c r="J1265" s="1"/>
      <c r="K1265" s="1" t="s">
        <v>11398</v>
      </c>
      <c r="L1265" s="1" t="s">
        <v>1263</v>
      </c>
      <c r="M1265" s="1" t="s">
        <v>12658</v>
      </c>
      <c r="N1265" s="1" t="s">
        <v>13067</v>
      </c>
      <c r="O1265" s="1" t="s">
        <v>1263</v>
      </c>
      <c r="P1265" s="1" t="s">
        <v>13072</v>
      </c>
      <c r="Q1265" s="1" t="s">
        <v>13693</v>
      </c>
      <c r="R1265" s="1" t="s">
        <v>13973</v>
      </c>
      <c r="S1265" s="1" t="s">
        <v>1263</v>
      </c>
      <c r="T1265" s="1"/>
      <c r="U1265" s="1"/>
      <c r="V1265" s="1" t="s">
        <v>13983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7868</v>
      </c>
      <c r="H1266" s="1" t="s">
        <v>9400</v>
      </c>
      <c r="I1266" s="1" t="s">
        <v>11027</v>
      </c>
      <c r="J1266" s="1"/>
      <c r="K1266" s="1" t="s">
        <v>11398</v>
      </c>
      <c r="L1266" s="1" t="s">
        <v>1264</v>
      </c>
      <c r="M1266" s="1" t="s">
        <v>12659</v>
      </c>
      <c r="N1266" s="1" t="s">
        <v>13067</v>
      </c>
      <c r="O1266" s="1" t="s">
        <v>1264</v>
      </c>
      <c r="P1266" s="1" t="s">
        <v>13072</v>
      </c>
      <c r="Q1266" s="1" t="s">
        <v>13700</v>
      </c>
      <c r="R1266" s="1" t="s">
        <v>13973</v>
      </c>
      <c r="S1266" s="1" t="s">
        <v>1264</v>
      </c>
      <c r="T1266" s="1"/>
      <c r="U1266" s="1"/>
      <c r="V1266" s="1" t="s">
        <v>13983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7869</v>
      </c>
      <c r="H1267" s="1" t="s">
        <v>9401</v>
      </c>
      <c r="I1267" s="1" t="s">
        <v>11028</v>
      </c>
      <c r="J1267" s="1"/>
      <c r="K1267" s="1" t="s">
        <v>11398</v>
      </c>
      <c r="L1267" s="1" t="s">
        <v>1265</v>
      </c>
      <c r="M1267" s="1" t="s">
        <v>12660</v>
      </c>
      <c r="N1267" s="1" t="s">
        <v>13067</v>
      </c>
      <c r="O1267" s="1" t="s">
        <v>1265</v>
      </c>
      <c r="P1267" s="1" t="s">
        <v>13072</v>
      </c>
      <c r="Q1267" s="1" t="s">
        <v>13701</v>
      </c>
      <c r="R1267" s="1" t="s">
        <v>13973</v>
      </c>
      <c r="S1267" s="1" t="s">
        <v>1265</v>
      </c>
      <c r="T1267" s="1"/>
      <c r="U1267" s="1"/>
      <c r="V1267" s="1" t="s">
        <v>13983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4653</v>
      </c>
      <c r="H1268" s="1" t="s">
        <v>9402</v>
      </c>
      <c r="I1268" s="1" t="s">
        <v>11029</v>
      </c>
      <c r="J1268" s="1"/>
      <c r="K1268" s="1" t="s">
        <v>11398</v>
      </c>
      <c r="L1268" s="1" t="s">
        <v>1266</v>
      </c>
      <c r="M1268" s="1" t="s">
        <v>12661</v>
      </c>
      <c r="N1268" s="1" t="s">
        <v>13067</v>
      </c>
      <c r="O1268" s="1" t="s">
        <v>1266</v>
      </c>
      <c r="P1268" s="1" t="s">
        <v>13072</v>
      </c>
      <c r="Q1268" s="1" t="s">
        <v>13702</v>
      </c>
      <c r="R1268" s="1" t="s">
        <v>13973</v>
      </c>
      <c r="S1268" s="1" t="s">
        <v>1266</v>
      </c>
      <c r="T1268" s="1"/>
      <c r="U1268" s="1"/>
      <c r="V1268" s="1" t="s">
        <v>13983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7870</v>
      </c>
      <c r="H1269" s="1" t="s">
        <v>9403</v>
      </c>
      <c r="I1269" s="1" t="s">
        <v>11030</v>
      </c>
      <c r="J1269" s="1"/>
      <c r="K1269" s="1" t="s">
        <v>11398</v>
      </c>
      <c r="L1269" s="1" t="s">
        <v>1267</v>
      </c>
      <c r="M1269" s="1" t="s">
        <v>12662</v>
      </c>
      <c r="N1269" s="1" t="s">
        <v>13067</v>
      </c>
      <c r="O1269" s="1" t="s">
        <v>1267</v>
      </c>
      <c r="P1269" s="1" t="s">
        <v>13072</v>
      </c>
      <c r="Q1269" s="1" t="s">
        <v>13703</v>
      </c>
      <c r="R1269" s="1" t="s">
        <v>13973</v>
      </c>
      <c r="S1269" s="1" t="s">
        <v>1267</v>
      </c>
      <c r="T1269" s="1"/>
      <c r="U1269" s="1"/>
      <c r="V1269" s="1" t="s">
        <v>13983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7871</v>
      </c>
      <c r="H1270" s="1" t="s">
        <v>9404</v>
      </c>
      <c r="I1270" s="1" t="s">
        <v>11031</v>
      </c>
      <c r="J1270" s="1"/>
      <c r="K1270" s="1" t="s">
        <v>11398</v>
      </c>
      <c r="L1270" s="1" t="s">
        <v>1268</v>
      </c>
      <c r="M1270" s="1" t="s">
        <v>12663</v>
      </c>
      <c r="N1270" s="1" t="s">
        <v>13067</v>
      </c>
      <c r="O1270" s="1" t="s">
        <v>1268</v>
      </c>
      <c r="P1270" s="1" t="s">
        <v>13072</v>
      </c>
      <c r="Q1270" s="1" t="s">
        <v>13704</v>
      </c>
      <c r="R1270" s="1" t="s">
        <v>13973</v>
      </c>
      <c r="S1270" s="1" t="s">
        <v>1268</v>
      </c>
      <c r="T1270" s="1"/>
      <c r="U1270" s="1"/>
      <c r="V1270" s="1" t="s">
        <v>13983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4656</v>
      </c>
      <c r="H1271" s="1" t="s">
        <v>9405</v>
      </c>
      <c r="I1271" s="1" t="s">
        <v>11032</v>
      </c>
      <c r="J1271" s="1"/>
      <c r="K1271" s="1" t="s">
        <v>11398</v>
      </c>
      <c r="L1271" s="1" t="s">
        <v>1269</v>
      </c>
      <c r="M1271" s="1" t="s">
        <v>12664</v>
      </c>
      <c r="N1271" s="1" t="s">
        <v>13067</v>
      </c>
      <c r="O1271" s="1" t="s">
        <v>1269</v>
      </c>
      <c r="P1271" s="1" t="s">
        <v>13072</v>
      </c>
      <c r="Q1271" s="1" t="s">
        <v>13705</v>
      </c>
      <c r="R1271" s="1" t="s">
        <v>13973</v>
      </c>
      <c r="S1271" s="1" t="s">
        <v>1269</v>
      </c>
      <c r="T1271" s="1"/>
      <c r="U1271" s="1"/>
      <c r="V1271" s="1" t="s">
        <v>13983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7872</v>
      </c>
      <c r="H1272" s="1" t="s">
        <v>9406</v>
      </c>
      <c r="I1272" s="1" t="s">
        <v>11033</v>
      </c>
      <c r="J1272" s="1"/>
      <c r="K1272" s="1" t="s">
        <v>11398</v>
      </c>
      <c r="L1272" s="1" t="s">
        <v>1270</v>
      </c>
      <c r="M1272" s="1" t="s">
        <v>12665</v>
      </c>
      <c r="N1272" s="1" t="s">
        <v>13067</v>
      </c>
      <c r="O1272" s="1" t="s">
        <v>1270</v>
      </c>
      <c r="P1272" s="1" t="s">
        <v>13072</v>
      </c>
      <c r="Q1272" s="1" t="s">
        <v>13706</v>
      </c>
      <c r="R1272" s="1" t="s">
        <v>13973</v>
      </c>
      <c r="S1272" s="1" t="s">
        <v>1270</v>
      </c>
      <c r="T1272" s="1"/>
      <c r="U1272" s="1"/>
      <c r="V1272" s="1" t="s">
        <v>13983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7873</v>
      </c>
      <c r="H1273" s="1" t="s">
        <v>9407</v>
      </c>
      <c r="I1273" s="1" t="s">
        <v>11034</v>
      </c>
      <c r="J1273" s="1"/>
      <c r="K1273" s="1" t="s">
        <v>11398</v>
      </c>
      <c r="L1273" s="1" t="s">
        <v>1271</v>
      </c>
      <c r="M1273" s="1" t="s">
        <v>12666</v>
      </c>
      <c r="N1273" s="1" t="s">
        <v>13067</v>
      </c>
      <c r="O1273" s="1" t="s">
        <v>1271</v>
      </c>
      <c r="P1273" s="1" t="s">
        <v>13072</v>
      </c>
      <c r="Q1273" s="1" t="s">
        <v>13707</v>
      </c>
      <c r="R1273" s="1" t="s">
        <v>13973</v>
      </c>
      <c r="S1273" s="1" t="s">
        <v>1271</v>
      </c>
      <c r="T1273" s="1"/>
      <c r="U1273" s="1"/>
      <c r="V1273" s="1" t="s">
        <v>13983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7874</v>
      </c>
      <c r="H1274" s="1" t="s">
        <v>9408</v>
      </c>
      <c r="I1274" s="1" t="s">
        <v>11035</v>
      </c>
      <c r="J1274" s="1"/>
      <c r="K1274" s="1" t="s">
        <v>11398</v>
      </c>
      <c r="L1274" s="1" t="s">
        <v>1272</v>
      </c>
      <c r="M1274" s="1" t="s">
        <v>12667</v>
      </c>
      <c r="N1274" s="1" t="s">
        <v>13067</v>
      </c>
      <c r="O1274" s="1" t="s">
        <v>1272</v>
      </c>
      <c r="P1274" s="1" t="s">
        <v>13072</v>
      </c>
      <c r="Q1274" s="1" t="s">
        <v>13708</v>
      </c>
      <c r="R1274" s="1" t="s">
        <v>13973</v>
      </c>
      <c r="S1274" s="1" t="s">
        <v>1272</v>
      </c>
      <c r="T1274" s="1"/>
      <c r="U1274" s="1"/>
      <c r="V1274" s="1" t="s">
        <v>13983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7875</v>
      </c>
      <c r="H1275" s="1" t="s">
        <v>9409</v>
      </c>
      <c r="I1275" s="1" t="s">
        <v>11036</v>
      </c>
      <c r="J1275" s="1"/>
      <c r="K1275" s="1" t="s">
        <v>11398</v>
      </c>
      <c r="L1275" s="1" t="s">
        <v>1273</v>
      </c>
      <c r="M1275" s="1" t="s">
        <v>12668</v>
      </c>
      <c r="N1275" s="1" t="s">
        <v>13067</v>
      </c>
      <c r="O1275" s="1" t="s">
        <v>1273</v>
      </c>
      <c r="P1275" s="1" t="s">
        <v>13072</v>
      </c>
      <c r="Q1275" s="1" t="s">
        <v>13709</v>
      </c>
      <c r="R1275" s="1" t="s">
        <v>13973</v>
      </c>
      <c r="S1275" s="1" t="s">
        <v>1273</v>
      </c>
      <c r="T1275" s="1"/>
      <c r="U1275" s="1"/>
      <c r="V1275" s="1" t="s">
        <v>13983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6270</v>
      </c>
      <c r="G1276" s="1" t="s">
        <v>7876</v>
      </c>
      <c r="H1276" s="1" t="s">
        <v>9410</v>
      </c>
      <c r="I1276" s="1" t="s">
        <v>10434</v>
      </c>
      <c r="J1276" s="1"/>
      <c r="K1276" s="1" t="s">
        <v>11398</v>
      </c>
      <c r="L1276" s="1" t="s">
        <v>1274</v>
      </c>
      <c r="M1276" s="1" t="s">
        <v>12669</v>
      </c>
      <c r="N1276" s="1" t="s">
        <v>13067</v>
      </c>
      <c r="O1276" s="1" t="s">
        <v>1274</v>
      </c>
      <c r="P1276" s="1" t="s">
        <v>13072</v>
      </c>
      <c r="Q1276" s="1" t="s">
        <v>13710</v>
      </c>
      <c r="R1276" s="1" t="s">
        <v>13973</v>
      </c>
      <c r="S1276" s="1" t="s">
        <v>1274</v>
      </c>
      <c r="T1276" s="1"/>
      <c r="U1276" s="1"/>
      <c r="V1276" s="1" t="s">
        <v>13983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6271</v>
      </c>
      <c r="G1277" s="1" t="s">
        <v>7877</v>
      </c>
      <c r="H1277" s="1" t="s">
        <v>9411</v>
      </c>
      <c r="I1277" s="1" t="s">
        <v>11037</v>
      </c>
      <c r="J1277" s="1"/>
      <c r="K1277" s="1" t="s">
        <v>11398</v>
      </c>
      <c r="L1277" s="1" t="s">
        <v>1275</v>
      </c>
      <c r="M1277" s="1" t="s">
        <v>12670</v>
      </c>
      <c r="N1277" s="1" t="s">
        <v>13067</v>
      </c>
      <c r="O1277" s="1" t="s">
        <v>1275</v>
      </c>
      <c r="P1277" s="1" t="s">
        <v>13072</v>
      </c>
      <c r="Q1277" s="1" t="s">
        <v>13711</v>
      </c>
      <c r="R1277" s="1" t="s">
        <v>13973</v>
      </c>
      <c r="S1277" s="1" t="s">
        <v>1275</v>
      </c>
      <c r="T1277" s="1"/>
      <c r="U1277" s="1"/>
      <c r="V1277" s="1" t="s">
        <v>13983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6272</v>
      </c>
      <c r="G1278" s="1" t="s">
        <v>7878</v>
      </c>
      <c r="H1278" s="1" t="s">
        <v>9412</v>
      </c>
      <c r="I1278" s="1" t="s">
        <v>11038</v>
      </c>
      <c r="J1278" s="1"/>
      <c r="K1278" s="1" t="s">
        <v>11398</v>
      </c>
      <c r="L1278" s="1" t="s">
        <v>1276</v>
      </c>
      <c r="M1278" s="1" t="s">
        <v>12671</v>
      </c>
      <c r="N1278" s="1" t="s">
        <v>13067</v>
      </c>
      <c r="O1278" s="1" t="s">
        <v>1276</v>
      </c>
      <c r="P1278" s="1" t="s">
        <v>13072</v>
      </c>
      <c r="Q1278" s="1" t="s">
        <v>13712</v>
      </c>
      <c r="R1278" s="1" t="s">
        <v>13973</v>
      </c>
      <c r="S1278" s="1" t="s">
        <v>1276</v>
      </c>
      <c r="T1278" s="1"/>
      <c r="U1278" s="1"/>
      <c r="V1278" s="1" t="s">
        <v>13983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7879</v>
      </c>
      <c r="H1279" s="1" t="s">
        <v>9413</v>
      </c>
      <c r="I1279" s="1" t="s">
        <v>11039</v>
      </c>
      <c r="J1279" s="1"/>
      <c r="K1279" s="1" t="s">
        <v>11398</v>
      </c>
      <c r="L1279" s="1" t="s">
        <v>1277</v>
      </c>
      <c r="M1279" s="1" t="s">
        <v>12672</v>
      </c>
      <c r="N1279" s="1" t="s">
        <v>13067</v>
      </c>
      <c r="O1279" s="1" t="s">
        <v>1277</v>
      </c>
      <c r="P1279" s="1" t="s">
        <v>13072</v>
      </c>
      <c r="Q1279" s="1" t="s">
        <v>13713</v>
      </c>
      <c r="R1279" s="1" t="s">
        <v>13973</v>
      </c>
      <c r="S1279" s="1" t="s">
        <v>1277</v>
      </c>
      <c r="T1279" s="1"/>
      <c r="U1279" s="1"/>
      <c r="V1279" s="1" t="s">
        <v>13983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7880</v>
      </c>
      <c r="H1280" s="1" t="s">
        <v>9414</v>
      </c>
      <c r="I1280" s="1" t="s">
        <v>11040</v>
      </c>
      <c r="J1280" s="1"/>
      <c r="K1280" s="1" t="s">
        <v>11398</v>
      </c>
      <c r="L1280" s="1" t="s">
        <v>1278</v>
      </c>
      <c r="M1280" s="1" t="s">
        <v>12673</v>
      </c>
      <c r="N1280" s="1" t="s">
        <v>13067</v>
      </c>
      <c r="O1280" s="1" t="s">
        <v>1278</v>
      </c>
      <c r="P1280" s="1" t="s">
        <v>13072</v>
      </c>
      <c r="Q1280" s="1" t="s">
        <v>13714</v>
      </c>
      <c r="R1280" s="1" t="s">
        <v>13973</v>
      </c>
      <c r="S1280" s="1" t="s">
        <v>1278</v>
      </c>
      <c r="T1280" s="1"/>
      <c r="U1280" s="1"/>
      <c r="V1280" s="1" t="s">
        <v>13983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7881</v>
      </c>
      <c r="H1281" s="1" t="s">
        <v>9415</v>
      </c>
      <c r="I1281" s="1" t="s">
        <v>10219</v>
      </c>
      <c r="J1281" s="1"/>
      <c r="K1281" s="1" t="s">
        <v>11398</v>
      </c>
      <c r="L1281" s="1" t="s">
        <v>1279</v>
      </c>
      <c r="M1281" s="1" t="s">
        <v>12674</v>
      </c>
      <c r="N1281" s="1" t="s">
        <v>13067</v>
      </c>
      <c r="O1281" s="1" t="s">
        <v>1279</v>
      </c>
      <c r="P1281" s="1" t="s">
        <v>13072</v>
      </c>
      <c r="Q1281" s="1" t="s">
        <v>13715</v>
      </c>
      <c r="R1281" s="1" t="s">
        <v>13973</v>
      </c>
      <c r="S1281" s="1" t="s">
        <v>1279</v>
      </c>
      <c r="T1281" s="1"/>
      <c r="U1281" s="1"/>
      <c r="V1281" s="1" t="s">
        <v>13983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7882</v>
      </c>
      <c r="H1282" s="1" t="s">
        <v>9416</v>
      </c>
      <c r="I1282" s="1" t="s">
        <v>11041</v>
      </c>
      <c r="J1282" s="1"/>
      <c r="K1282" s="1" t="s">
        <v>11398</v>
      </c>
      <c r="L1282" s="1" t="s">
        <v>1280</v>
      </c>
      <c r="M1282" s="1" t="s">
        <v>12675</v>
      </c>
      <c r="N1282" s="1" t="s">
        <v>13067</v>
      </c>
      <c r="O1282" s="1" t="s">
        <v>1280</v>
      </c>
      <c r="P1282" s="1" t="s">
        <v>13072</v>
      </c>
      <c r="Q1282" s="1" t="s">
        <v>13716</v>
      </c>
      <c r="R1282" s="1" t="s">
        <v>13973</v>
      </c>
      <c r="S1282" s="1" t="s">
        <v>1280</v>
      </c>
      <c r="T1282" s="1"/>
      <c r="U1282" s="1"/>
      <c r="V1282" s="1" t="s">
        <v>13983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9417</v>
      </c>
      <c r="I1283" s="1" t="s">
        <v>11042</v>
      </c>
      <c r="J1283" s="1"/>
      <c r="K1283" s="1" t="s">
        <v>11398</v>
      </c>
      <c r="L1283" s="1" t="s">
        <v>1281</v>
      </c>
      <c r="M1283" s="1" t="s">
        <v>12676</v>
      </c>
      <c r="N1283" s="1" t="s">
        <v>13067</v>
      </c>
      <c r="O1283" s="1" t="s">
        <v>1281</v>
      </c>
      <c r="P1283" s="1" t="s">
        <v>13072</v>
      </c>
      <c r="Q1283" s="1" t="s">
        <v>13717</v>
      </c>
      <c r="R1283" s="1" t="s">
        <v>13973</v>
      </c>
      <c r="S1283" s="1" t="s">
        <v>1281</v>
      </c>
      <c r="T1283" s="1"/>
      <c r="U1283" s="1"/>
      <c r="V1283" s="1" t="s">
        <v>13983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7884</v>
      </c>
      <c r="H1284" s="1" t="s">
        <v>9418</v>
      </c>
      <c r="I1284" s="1" t="s">
        <v>11043</v>
      </c>
      <c r="J1284" s="1"/>
      <c r="K1284" s="1" t="s">
        <v>11398</v>
      </c>
      <c r="L1284" s="1" t="s">
        <v>1282</v>
      </c>
      <c r="M1284" s="1" t="s">
        <v>12677</v>
      </c>
      <c r="N1284" s="1" t="s">
        <v>13067</v>
      </c>
      <c r="O1284" s="1" t="s">
        <v>1282</v>
      </c>
      <c r="P1284" s="1" t="s">
        <v>13072</v>
      </c>
      <c r="Q1284" s="1" t="s">
        <v>13718</v>
      </c>
      <c r="R1284" s="1" t="s">
        <v>13973</v>
      </c>
      <c r="S1284" s="1" t="s">
        <v>1282</v>
      </c>
      <c r="T1284" s="1"/>
      <c r="U1284" s="1"/>
      <c r="V1284" s="1" t="s">
        <v>13983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7885</v>
      </c>
      <c r="H1285" s="1" t="s">
        <v>9419</v>
      </c>
      <c r="I1285" s="1" t="s">
        <v>10341</v>
      </c>
      <c r="J1285" s="1"/>
      <c r="K1285" s="1" t="s">
        <v>11398</v>
      </c>
      <c r="L1285" s="1" t="s">
        <v>1283</v>
      </c>
      <c r="M1285" s="1" t="s">
        <v>12678</v>
      </c>
      <c r="N1285" s="1" t="s">
        <v>13067</v>
      </c>
      <c r="O1285" s="1" t="s">
        <v>1283</v>
      </c>
      <c r="P1285" s="1" t="s">
        <v>13072</v>
      </c>
      <c r="Q1285" s="1" t="s">
        <v>13719</v>
      </c>
      <c r="R1285" s="1" t="s">
        <v>13973</v>
      </c>
      <c r="S1285" s="1" t="s">
        <v>1283</v>
      </c>
      <c r="T1285" s="1"/>
      <c r="U1285" s="1"/>
      <c r="V1285" s="1" t="s">
        <v>13983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7886</v>
      </c>
      <c r="H1286" s="1" t="s">
        <v>9420</v>
      </c>
      <c r="I1286" s="1" t="s">
        <v>11044</v>
      </c>
      <c r="J1286" s="1"/>
      <c r="K1286" s="1" t="s">
        <v>11398</v>
      </c>
      <c r="L1286" s="1" t="s">
        <v>1284</v>
      </c>
      <c r="M1286" s="1" t="s">
        <v>12679</v>
      </c>
      <c r="N1286" s="1" t="s">
        <v>13067</v>
      </c>
      <c r="O1286" s="1" t="s">
        <v>1284</v>
      </c>
      <c r="P1286" s="1" t="s">
        <v>13072</v>
      </c>
      <c r="Q1286" s="1" t="s">
        <v>13720</v>
      </c>
      <c r="R1286" s="1" t="s">
        <v>13973</v>
      </c>
      <c r="S1286" s="1" t="s">
        <v>1284</v>
      </c>
      <c r="T1286" s="1"/>
      <c r="U1286" s="1"/>
      <c r="V1286" s="1" t="s">
        <v>13983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7887</v>
      </c>
      <c r="H1287" s="1" t="s">
        <v>9421</v>
      </c>
      <c r="I1287" s="1" t="s">
        <v>10796</v>
      </c>
      <c r="J1287" s="1"/>
      <c r="K1287" s="1" t="s">
        <v>11398</v>
      </c>
      <c r="L1287" s="1" t="s">
        <v>1285</v>
      </c>
      <c r="M1287" s="1" t="s">
        <v>12680</v>
      </c>
      <c r="N1287" s="1" t="s">
        <v>13067</v>
      </c>
      <c r="O1287" s="1" t="s">
        <v>1285</v>
      </c>
      <c r="P1287" s="1" t="s">
        <v>13072</v>
      </c>
      <c r="Q1287" s="1" t="s">
        <v>13721</v>
      </c>
      <c r="R1287" s="1" t="s">
        <v>13973</v>
      </c>
      <c r="S1287" s="1" t="s">
        <v>1285</v>
      </c>
      <c r="T1287" s="1"/>
      <c r="U1287" s="1"/>
      <c r="V1287" s="1" t="s">
        <v>13983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7888</v>
      </c>
      <c r="H1288" s="1" t="s">
        <v>9422</v>
      </c>
      <c r="I1288" s="1" t="s">
        <v>11045</v>
      </c>
      <c r="J1288" s="1"/>
      <c r="K1288" s="1" t="s">
        <v>11398</v>
      </c>
      <c r="L1288" s="1" t="s">
        <v>1286</v>
      </c>
      <c r="M1288" s="1" t="s">
        <v>12681</v>
      </c>
      <c r="N1288" s="1" t="s">
        <v>13067</v>
      </c>
      <c r="O1288" s="1" t="s">
        <v>1286</v>
      </c>
      <c r="P1288" s="1" t="s">
        <v>13072</v>
      </c>
      <c r="Q1288" s="1" t="s">
        <v>13722</v>
      </c>
      <c r="R1288" s="1" t="s">
        <v>13973</v>
      </c>
      <c r="S1288" s="1" t="s">
        <v>1286</v>
      </c>
      <c r="T1288" s="1"/>
      <c r="U1288" s="1"/>
      <c r="V1288" s="1" t="s">
        <v>13983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7889</v>
      </c>
      <c r="H1289" s="1" t="s">
        <v>9423</v>
      </c>
      <c r="I1289" s="1" t="s">
        <v>11046</v>
      </c>
      <c r="J1289" s="1"/>
      <c r="K1289" s="1" t="s">
        <v>11398</v>
      </c>
      <c r="L1289" s="1" t="s">
        <v>1287</v>
      </c>
      <c r="M1289" s="1" t="s">
        <v>12682</v>
      </c>
      <c r="N1289" s="1" t="s">
        <v>13067</v>
      </c>
      <c r="O1289" s="1" t="s">
        <v>1287</v>
      </c>
      <c r="P1289" s="1" t="s">
        <v>13072</v>
      </c>
      <c r="Q1289" s="1" t="s">
        <v>13723</v>
      </c>
      <c r="R1289" s="1" t="s">
        <v>13973</v>
      </c>
      <c r="S1289" s="1" t="s">
        <v>1287</v>
      </c>
      <c r="T1289" s="1"/>
      <c r="U1289" s="1"/>
      <c r="V1289" s="1" t="s">
        <v>13983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7890</v>
      </c>
      <c r="H1290" s="1" t="s">
        <v>9424</v>
      </c>
      <c r="I1290" s="1" t="s">
        <v>10870</v>
      </c>
      <c r="J1290" s="1"/>
      <c r="K1290" s="1" t="s">
        <v>11398</v>
      </c>
      <c r="L1290" s="1" t="s">
        <v>1288</v>
      </c>
      <c r="M1290" s="1" t="s">
        <v>12683</v>
      </c>
      <c r="N1290" s="1" t="s">
        <v>13067</v>
      </c>
      <c r="O1290" s="1" t="s">
        <v>1288</v>
      </c>
      <c r="P1290" s="1" t="s">
        <v>13072</v>
      </c>
      <c r="Q1290" s="1" t="s">
        <v>13724</v>
      </c>
      <c r="R1290" s="1" t="s">
        <v>13973</v>
      </c>
      <c r="S1290" s="1" t="s">
        <v>1288</v>
      </c>
      <c r="T1290" s="1"/>
      <c r="U1290" s="1"/>
      <c r="V1290" s="1" t="s">
        <v>13983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7891</v>
      </c>
      <c r="H1291" s="1" t="s">
        <v>9425</v>
      </c>
      <c r="I1291" s="1" t="s">
        <v>11047</v>
      </c>
      <c r="J1291" s="1"/>
      <c r="K1291" s="1" t="s">
        <v>11398</v>
      </c>
      <c r="L1291" s="1" t="s">
        <v>1289</v>
      </c>
      <c r="M1291" s="1" t="s">
        <v>12684</v>
      </c>
      <c r="N1291" s="1" t="s">
        <v>13067</v>
      </c>
      <c r="O1291" s="1" t="s">
        <v>1289</v>
      </c>
      <c r="P1291" s="1" t="s">
        <v>13072</v>
      </c>
      <c r="Q1291" s="1" t="s">
        <v>13725</v>
      </c>
      <c r="R1291" s="1" t="s">
        <v>13973</v>
      </c>
      <c r="S1291" s="1" t="s">
        <v>1289</v>
      </c>
      <c r="T1291" s="1"/>
      <c r="U1291" s="1"/>
      <c r="V1291" s="1" t="s">
        <v>13983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7892</v>
      </c>
      <c r="H1292" s="1" t="s">
        <v>9426</v>
      </c>
      <c r="I1292" s="1" t="s">
        <v>11048</v>
      </c>
      <c r="J1292" s="1"/>
      <c r="K1292" s="1" t="s">
        <v>11398</v>
      </c>
      <c r="L1292" s="1" t="s">
        <v>1290</v>
      </c>
      <c r="M1292" s="1" t="s">
        <v>12685</v>
      </c>
      <c r="N1292" s="1" t="s">
        <v>13067</v>
      </c>
      <c r="O1292" s="1" t="s">
        <v>1290</v>
      </c>
      <c r="P1292" s="1" t="s">
        <v>13072</v>
      </c>
      <c r="Q1292" s="1" t="s">
        <v>13726</v>
      </c>
      <c r="R1292" s="1" t="s">
        <v>13973</v>
      </c>
      <c r="S1292" s="1" t="s">
        <v>1290</v>
      </c>
      <c r="T1292" s="1"/>
      <c r="U1292" s="1"/>
      <c r="V1292" s="1" t="s">
        <v>13983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7893</v>
      </c>
      <c r="H1293" s="1" t="s">
        <v>9427</v>
      </c>
      <c r="I1293" s="1" t="s">
        <v>11049</v>
      </c>
      <c r="J1293" s="1"/>
      <c r="K1293" s="1" t="s">
        <v>11398</v>
      </c>
      <c r="L1293" s="1" t="s">
        <v>1291</v>
      </c>
      <c r="M1293" s="1" t="s">
        <v>12686</v>
      </c>
      <c r="N1293" s="1" t="s">
        <v>13067</v>
      </c>
      <c r="O1293" s="1" t="s">
        <v>1291</v>
      </c>
      <c r="P1293" s="1" t="s">
        <v>13072</v>
      </c>
      <c r="Q1293" s="1" t="s">
        <v>13727</v>
      </c>
      <c r="R1293" s="1" t="s">
        <v>13973</v>
      </c>
      <c r="S1293" s="1" t="s">
        <v>1291</v>
      </c>
      <c r="T1293" s="1"/>
      <c r="U1293" s="1"/>
      <c r="V1293" s="1" t="s">
        <v>13983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7894</v>
      </c>
      <c r="H1294" s="1" t="s">
        <v>9428</v>
      </c>
      <c r="I1294" s="1" t="s">
        <v>11050</v>
      </c>
      <c r="J1294" s="1"/>
      <c r="K1294" s="1" t="s">
        <v>11398</v>
      </c>
      <c r="L1294" s="1" t="s">
        <v>1292</v>
      </c>
      <c r="M1294" s="1" t="s">
        <v>12687</v>
      </c>
      <c r="N1294" s="1" t="s">
        <v>13067</v>
      </c>
      <c r="O1294" s="1" t="s">
        <v>1292</v>
      </c>
      <c r="P1294" s="1" t="s">
        <v>13072</v>
      </c>
      <c r="Q1294" s="1" t="s">
        <v>13728</v>
      </c>
      <c r="R1294" s="1" t="s">
        <v>13973</v>
      </c>
      <c r="S1294" s="1" t="s">
        <v>1292</v>
      </c>
      <c r="T1294" s="1"/>
      <c r="U1294" s="1"/>
      <c r="V1294" s="1" t="s">
        <v>13983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7895</v>
      </c>
      <c r="H1295" s="1" t="s">
        <v>9429</v>
      </c>
      <c r="I1295" s="1" t="s">
        <v>11051</v>
      </c>
      <c r="J1295" s="1"/>
      <c r="K1295" s="1" t="s">
        <v>11398</v>
      </c>
      <c r="L1295" s="1" t="s">
        <v>1293</v>
      </c>
      <c r="M1295" s="1" t="s">
        <v>12688</v>
      </c>
      <c r="N1295" s="1" t="s">
        <v>13067</v>
      </c>
      <c r="O1295" s="1" t="s">
        <v>1293</v>
      </c>
      <c r="P1295" s="1" t="s">
        <v>13072</v>
      </c>
      <c r="Q1295" s="1" t="s">
        <v>13729</v>
      </c>
      <c r="R1295" s="1" t="s">
        <v>13973</v>
      </c>
      <c r="S1295" s="1" t="s">
        <v>1293</v>
      </c>
      <c r="T1295" s="1"/>
      <c r="U1295" s="1"/>
      <c r="V1295" s="1" t="s">
        <v>13983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7896</v>
      </c>
      <c r="H1296" s="1" t="s">
        <v>9430</v>
      </c>
      <c r="I1296" s="1" t="s">
        <v>10521</v>
      </c>
      <c r="J1296" s="1"/>
      <c r="K1296" s="1" t="s">
        <v>11398</v>
      </c>
      <c r="L1296" s="1" t="s">
        <v>1294</v>
      </c>
      <c r="M1296" s="1" t="s">
        <v>12689</v>
      </c>
      <c r="N1296" s="1" t="s">
        <v>13067</v>
      </c>
      <c r="O1296" s="1" t="s">
        <v>1294</v>
      </c>
      <c r="P1296" s="1" t="s">
        <v>13072</v>
      </c>
      <c r="Q1296" s="1" t="s">
        <v>13730</v>
      </c>
      <c r="R1296" s="1" t="s">
        <v>13973</v>
      </c>
      <c r="S1296" s="1" t="s">
        <v>1294</v>
      </c>
      <c r="T1296" s="1"/>
      <c r="U1296" s="1"/>
      <c r="V1296" s="1" t="s">
        <v>13983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7897</v>
      </c>
      <c r="H1297" s="1" t="s">
        <v>9431</v>
      </c>
      <c r="I1297" s="1" t="s">
        <v>11052</v>
      </c>
      <c r="J1297" s="1"/>
      <c r="K1297" s="1" t="s">
        <v>11398</v>
      </c>
      <c r="L1297" s="1" t="s">
        <v>1295</v>
      </c>
      <c r="M1297" s="1" t="s">
        <v>12690</v>
      </c>
      <c r="N1297" s="1" t="s">
        <v>13067</v>
      </c>
      <c r="O1297" s="1" t="s">
        <v>1295</v>
      </c>
      <c r="P1297" s="1" t="s">
        <v>13072</v>
      </c>
      <c r="Q1297" s="1" t="s">
        <v>13731</v>
      </c>
      <c r="R1297" s="1" t="s">
        <v>13973</v>
      </c>
      <c r="S1297" s="1" t="s">
        <v>1295</v>
      </c>
      <c r="T1297" s="1"/>
      <c r="U1297" s="1"/>
      <c r="V1297" s="1" t="s">
        <v>13983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9432</v>
      </c>
      <c r="I1298" s="1" t="s">
        <v>11053</v>
      </c>
      <c r="J1298" s="1"/>
      <c r="K1298" s="1" t="s">
        <v>11398</v>
      </c>
      <c r="L1298" s="1" t="s">
        <v>1296</v>
      </c>
      <c r="M1298" s="1" t="s">
        <v>12691</v>
      </c>
      <c r="N1298" s="1" t="s">
        <v>13067</v>
      </c>
      <c r="O1298" s="1" t="s">
        <v>1296</v>
      </c>
      <c r="P1298" s="1" t="s">
        <v>13072</v>
      </c>
      <c r="Q1298" s="1" t="s">
        <v>13732</v>
      </c>
      <c r="R1298" s="1" t="s">
        <v>13973</v>
      </c>
      <c r="S1298" s="1" t="s">
        <v>1296</v>
      </c>
      <c r="T1298" s="1"/>
      <c r="U1298" s="1"/>
      <c r="V1298" s="1" t="s">
        <v>13983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7899</v>
      </c>
      <c r="H1299" s="1" t="s">
        <v>7899</v>
      </c>
      <c r="I1299" s="1" t="s">
        <v>11054</v>
      </c>
      <c r="J1299" s="1"/>
      <c r="K1299" s="1" t="s">
        <v>11398</v>
      </c>
      <c r="L1299" s="1" t="s">
        <v>1297</v>
      </c>
      <c r="M1299" s="1" t="s">
        <v>12692</v>
      </c>
      <c r="N1299" s="1" t="s">
        <v>13067</v>
      </c>
      <c r="O1299" s="1" t="s">
        <v>1297</v>
      </c>
      <c r="P1299" s="1" t="s">
        <v>13072</v>
      </c>
      <c r="Q1299" s="1" t="s">
        <v>13733</v>
      </c>
      <c r="R1299" s="1" t="s">
        <v>13973</v>
      </c>
      <c r="S1299" s="1" t="s">
        <v>1297</v>
      </c>
      <c r="T1299" s="1"/>
      <c r="U1299" s="1"/>
      <c r="V1299" s="1" t="s">
        <v>13983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9433</v>
      </c>
      <c r="I1300" s="1" t="s">
        <v>11055</v>
      </c>
      <c r="J1300" s="1"/>
      <c r="K1300" s="1" t="s">
        <v>11398</v>
      </c>
      <c r="L1300" s="1" t="s">
        <v>1298</v>
      </c>
      <c r="M1300" s="1" t="s">
        <v>12693</v>
      </c>
      <c r="N1300" s="1" t="s">
        <v>13067</v>
      </c>
      <c r="O1300" s="1" t="s">
        <v>1298</v>
      </c>
      <c r="P1300" s="1" t="s">
        <v>13072</v>
      </c>
      <c r="Q1300" s="1" t="s">
        <v>13734</v>
      </c>
      <c r="R1300" s="1" t="s">
        <v>13973</v>
      </c>
      <c r="S1300" s="1" t="s">
        <v>1298</v>
      </c>
      <c r="T1300" s="1"/>
      <c r="U1300" s="1"/>
      <c r="V1300" s="1" t="s">
        <v>13983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9434</v>
      </c>
      <c r="I1301" s="1" t="s">
        <v>11056</v>
      </c>
      <c r="J1301" s="1"/>
      <c r="K1301" s="1" t="s">
        <v>11398</v>
      </c>
      <c r="L1301" s="1" t="s">
        <v>1299</v>
      </c>
      <c r="M1301" s="1" t="s">
        <v>12694</v>
      </c>
      <c r="N1301" s="1" t="s">
        <v>13067</v>
      </c>
      <c r="O1301" s="1" t="s">
        <v>1299</v>
      </c>
      <c r="P1301" s="1" t="s">
        <v>13072</v>
      </c>
      <c r="Q1301" s="1" t="s">
        <v>13735</v>
      </c>
      <c r="R1301" s="1" t="s">
        <v>13973</v>
      </c>
      <c r="S1301" s="1" t="s">
        <v>1299</v>
      </c>
      <c r="T1301" s="1"/>
      <c r="U1301" s="1"/>
      <c r="V1301" s="1" t="s">
        <v>13983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7902</v>
      </c>
      <c r="H1302" s="1" t="s">
        <v>9435</v>
      </c>
      <c r="I1302" s="1" t="s">
        <v>11057</v>
      </c>
      <c r="J1302" s="1"/>
      <c r="K1302" s="1" t="s">
        <v>11398</v>
      </c>
      <c r="L1302" s="1" t="s">
        <v>1300</v>
      </c>
      <c r="M1302" s="1" t="s">
        <v>12695</v>
      </c>
      <c r="N1302" s="1" t="s">
        <v>13067</v>
      </c>
      <c r="O1302" s="1" t="s">
        <v>1300</v>
      </c>
      <c r="P1302" s="1" t="s">
        <v>13072</v>
      </c>
      <c r="Q1302" s="1" t="s">
        <v>13736</v>
      </c>
      <c r="R1302" s="1" t="s">
        <v>13973</v>
      </c>
      <c r="S1302" s="1" t="s">
        <v>1300</v>
      </c>
      <c r="T1302" s="1"/>
      <c r="U1302" s="1"/>
      <c r="V1302" s="1" t="s">
        <v>13983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4688</v>
      </c>
      <c r="H1303" s="1" t="s">
        <v>9436</v>
      </c>
      <c r="I1303" s="1" t="s">
        <v>11058</v>
      </c>
      <c r="J1303" s="1"/>
      <c r="K1303" s="1" t="s">
        <v>11398</v>
      </c>
      <c r="L1303" s="1" t="s">
        <v>1301</v>
      </c>
      <c r="M1303" s="1" t="s">
        <v>12696</v>
      </c>
      <c r="N1303" s="1" t="s">
        <v>13067</v>
      </c>
      <c r="O1303" s="1" t="s">
        <v>1301</v>
      </c>
      <c r="P1303" s="1" t="s">
        <v>13072</v>
      </c>
      <c r="Q1303" s="1" t="s">
        <v>13737</v>
      </c>
      <c r="R1303" s="1" t="s">
        <v>13973</v>
      </c>
      <c r="S1303" s="1" t="s">
        <v>1301</v>
      </c>
      <c r="T1303" s="1"/>
      <c r="U1303" s="1"/>
      <c r="V1303" s="1" t="s">
        <v>13983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7903</v>
      </c>
      <c r="H1304" s="1" t="s">
        <v>9437</v>
      </c>
      <c r="I1304" s="1" t="s">
        <v>11059</v>
      </c>
      <c r="J1304" s="1"/>
      <c r="K1304" s="1" t="s">
        <v>11398</v>
      </c>
      <c r="L1304" s="1" t="s">
        <v>1302</v>
      </c>
      <c r="M1304" s="1" t="s">
        <v>12697</v>
      </c>
      <c r="N1304" s="1" t="s">
        <v>13067</v>
      </c>
      <c r="O1304" s="1" t="s">
        <v>1302</v>
      </c>
      <c r="P1304" s="1" t="s">
        <v>13072</v>
      </c>
      <c r="Q1304" s="1" t="s">
        <v>13738</v>
      </c>
      <c r="R1304" s="1" t="s">
        <v>13973</v>
      </c>
      <c r="S1304" s="1" t="s">
        <v>1302</v>
      </c>
      <c r="T1304" s="1"/>
      <c r="U1304" s="1"/>
      <c r="V1304" s="1" t="s">
        <v>13983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6299</v>
      </c>
      <c r="G1305" s="1" t="s">
        <v>7904</v>
      </c>
      <c r="H1305" s="1" t="s">
        <v>9438</v>
      </c>
      <c r="I1305" s="1" t="s">
        <v>11060</v>
      </c>
      <c r="J1305" s="1"/>
      <c r="K1305" s="1" t="s">
        <v>11398</v>
      </c>
      <c r="L1305" s="1" t="s">
        <v>1303</v>
      </c>
      <c r="M1305" s="1" t="s">
        <v>12698</v>
      </c>
      <c r="N1305" s="1" t="s">
        <v>13067</v>
      </c>
      <c r="O1305" s="1" t="s">
        <v>1303</v>
      </c>
      <c r="P1305" s="1" t="s">
        <v>13072</v>
      </c>
      <c r="Q1305" s="1" t="s">
        <v>13739</v>
      </c>
      <c r="R1305" s="1" t="s">
        <v>13973</v>
      </c>
      <c r="S1305" s="1" t="s">
        <v>1303</v>
      </c>
      <c r="T1305" s="1"/>
      <c r="U1305" s="1"/>
      <c r="V1305" s="1" t="s">
        <v>13983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7905</v>
      </c>
      <c r="H1306" s="1" t="s">
        <v>9439</v>
      </c>
      <c r="I1306" s="1" t="s">
        <v>11061</v>
      </c>
      <c r="J1306" s="1"/>
      <c r="K1306" s="1" t="s">
        <v>11398</v>
      </c>
      <c r="L1306" s="1" t="s">
        <v>1304</v>
      </c>
      <c r="M1306" s="1" t="s">
        <v>12699</v>
      </c>
      <c r="N1306" s="1" t="s">
        <v>13067</v>
      </c>
      <c r="O1306" s="1" t="s">
        <v>1304</v>
      </c>
      <c r="P1306" s="1" t="s">
        <v>13072</v>
      </c>
      <c r="Q1306" s="1" t="s">
        <v>13740</v>
      </c>
      <c r="R1306" s="1" t="s">
        <v>13973</v>
      </c>
      <c r="S1306" s="1" t="s">
        <v>1304</v>
      </c>
      <c r="T1306" s="1"/>
      <c r="U1306" s="1"/>
      <c r="V1306" s="1" t="s">
        <v>13983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7906</v>
      </c>
      <c r="H1307" s="1" t="s">
        <v>9440</v>
      </c>
      <c r="I1307" s="1" t="s">
        <v>11062</v>
      </c>
      <c r="J1307" s="1"/>
      <c r="K1307" s="1" t="s">
        <v>11398</v>
      </c>
      <c r="L1307" s="1" t="s">
        <v>1305</v>
      </c>
      <c r="M1307" s="1" t="s">
        <v>12700</v>
      </c>
      <c r="N1307" s="1" t="s">
        <v>13067</v>
      </c>
      <c r="O1307" s="1" t="s">
        <v>1305</v>
      </c>
      <c r="P1307" s="1" t="s">
        <v>13072</v>
      </c>
      <c r="Q1307" s="1" t="s">
        <v>13741</v>
      </c>
      <c r="R1307" s="1" t="s">
        <v>13973</v>
      </c>
      <c r="S1307" s="1" t="s">
        <v>1305</v>
      </c>
      <c r="T1307" s="1"/>
      <c r="U1307" s="1"/>
      <c r="V1307" s="1" t="s">
        <v>13983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7907</v>
      </c>
      <c r="H1308" s="1" t="s">
        <v>9441</v>
      </c>
      <c r="I1308" s="1" t="s">
        <v>11063</v>
      </c>
      <c r="J1308" s="1"/>
      <c r="K1308" s="1" t="s">
        <v>11398</v>
      </c>
      <c r="L1308" s="1" t="s">
        <v>1306</v>
      </c>
      <c r="M1308" s="1" t="s">
        <v>12701</v>
      </c>
      <c r="N1308" s="1" t="s">
        <v>13067</v>
      </c>
      <c r="O1308" s="1" t="s">
        <v>1306</v>
      </c>
      <c r="P1308" s="1" t="s">
        <v>13072</v>
      </c>
      <c r="Q1308" s="1" t="s">
        <v>13742</v>
      </c>
      <c r="R1308" s="1" t="s">
        <v>13973</v>
      </c>
      <c r="S1308" s="1" t="s">
        <v>1306</v>
      </c>
      <c r="T1308" s="1"/>
      <c r="U1308" s="1"/>
      <c r="V1308" s="1" t="s">
        <v>13983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7908</v>
      </c>
      <c r="H1309" s="1" t="s">
        <v>9442</v>
      </c>
      <c r="I1309" s="1" t="s">
        <v>11064</v>
      </c>
      <c r="J1309" s="1"/>
      <c r="K1309" s="1" t="s">
        <v>11398</v>
      </c>
      <c r="L1309" s="1" t="s">
        <v>1307</v>
      </c>
      <c r="M1309" s="1" t="s">
        <v>12702</v>
      </c>
      <c r="N1309" s="1" t="s">
        <v>13067</v>
      </c>
      <c r="O1309" s="1" t="s">
        <v>1307</v>
      </c>
      <c r="P1309" s="1" t="s">
        <v>13072</v>
      </c>
      <c r="Q1309" s="1" t="s">
        <v>13743</v>
      </c>
      <c r="R1309" s="1" t="s">
        <v>13973</v>
      </c>
      <c r="S1309" s="1" t="s">
        <v>1307</v>
      </c>
      <c r="T1309" s="1"/>
      <c r="U1309" s="1"/>
      <c r="V1309" s="1" t="s">
        <v>13983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7909</v>
      </c>
      <c r="H1310" s="1" t="s">
        <v>9443</v>
      </c>
      <c r="I1310" s="1" t="s">
        <v>11065</v>
      </c>
      <c r="J1310" s="1"/>
      <c r="K1310" s="1" t="s">
        <v>11398</v>
      </c>
      <c r="L1310" s="1" t="s">
        <v>1308</v>
      </c>
      <c r="M1310" s="1" t="s">
        <v>12703</v>
      </c>
      <c r="N1310" s="1" t="s">
        <v>13067</v>
      </c>
      <c r="O1310" s="1" t="s">
        <v>1308</v>
      </c>
      <c r="P1310" s="1" t="s">
        <v>13072</v>
      </c>
      <c r="Q1310" s="1" t="s">
        <v>13744</v>
      </c>
      <c r="R1310" s="1" t="s">
        <v>13973</v>
      </c>
      <c r="S1310" s="1" t="s">
        <v>1308</v>
      </c>
      <c r="T1310" s="1"/>
      <c r="U1310" s="1"/>
      <c r="V1310" s="1" t="s">
        <v>13983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7910</v>
      </c>
      <c r="H1311" s="1" t="s">
        <v>9444</v>
      </c>
      <c r="I1311" s="1" t="s">
        <v>11066</v>
      </c>
      <c r="J1311" s="1"/>
      <c r="K1311" s="1" t="s">
        <v>11398</v>
      </c>
      <c r="L1311" s="1" t="s">
        <v>1309</v>
      </c>
      <c r="M1311" s="1" t="s">
        <v>12704</v>
      </c>
      <c r="N1311" s="1" t="s">
        <v>13067</v>
      </c>
      <c r="O1311" s="1" t="s">
        <v>1309</v>
      </c>
      <c r="P1311" s="1" t="s">
        <v>13072</v>
      </c>
      <c r="Q1311" s="1" t="s">
        <v>13745</v>
      </c>
      <c r="R1311" s="1" t="s">
        <v>13973</v>
      </c>
      <c r="S1311" s="1" t="s">
        <v>1309</v>
      </c>
      <c r="T1311" s="1"/>
      <c r="U1311" s="1"/>
      <c r="V1311" s="1" t="s">
        <v>13983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7911</v>
      </c>
      <c r="H1312" s="1" t="s">
        <v>9445</v>
      </c>
      <c r="I1312" s="1" t="s">
        <v>11067</v>
      </c>
      <c r="J1312" s="1"/>
      <c r="K1312" s="1" t="s">
        <v>11398</v>
      </c>
      <c r="L1312" s="1" t="s">
        <v>1310</v>
      </c>
      <c r="M1312" s="1" t="s">
        <v>12705</v>
      </c>
      <c r="N1312" s="1" t="s">
        <v>13067</v>
      </c>
      <c r="O1312" s="1" t="s">
        <v>1310</v>
      </c>
      <c r="P1312" s="1" t="s">
        <v>13072</v>
      </c>
      <c r="Q1312" s="1" t="s">
        <v>13746</v>
      </c>
      <c r="R1312" s="1" t="s">
        <v>13973</v>
      </c>
      <c r="S1312" s="1" t="s">
        <v>1310</v>
      </c>
      <c r="T1312" s="1"/>
      <c r="U1312" s="1"/>
      <c r="V1312" s="1" t="s">
        <v>13983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7912</v>
      </c>
      <c r="H1313" s="1" t="s">
        <v>9443</v>
      </c>
      <c r="I1313" s="1" t="s">
        <v>11068</v>
      </c>
      <c r="J1313" s="1"/>
      <c r="K1313" s="1" t="s">
        <v>11398</v>
      </c>
      <c r="L1313" s="1" t="s">
        <v>1311</v>
      </c>
      <c r="M1313" s="1" t="s">
        <v>12706</v>
      </c>
      <c r="N1313" s="1" t="s">
        <v>13067</v>
      </c>
      <c r="O1313" s="1" t="s">
        <v>1311</v>
      </c>
      <c r="P1313" s="1" t="s">
        <v>13072</v>
      </c>
      <c r="Q1313" s="1" t="s">
        <v>13744</v>
      </c>
      <c r="R1313" s="1" t="s">
        <v>13973</v>
      </c>
      <c r="S1313" s="1" t="s">
        <v>1311</v>
      </c>
      <c r="T1313" s="1"/>
      <c r="U1313" s="1"/>
      <c r="V1313" s="1" t="s">
        <v>13983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7913</v>
      </c>
      <c r="H1314" s="1" t="s">
        <v>9446</v>
      </c>
      <c r="I1314" s="1" t="s">
        <v>11069</v>
      </c>
      <c r="J1314" s="1"/>
      <c r="K1314" s="1" t="s">
        <v>11398</v>
      </c>
      <c r="L1314" s="1" t="s">
        <v>1312</v>
      </c>
      <c r="M1314" s="1" t="s">
        <v>12707</v>
      </c>
      <c r="N1314" s="1" t="s">
        <v>13067</v>
      </c>
      <c r="O1314" s="1" t="s">
        <v>1312</v>
      </c>
      <c r="P1314" s="1" t="s">
        <v>13072</v>
      </c>
      <c r="Q1314" s="1" t="s">
        <v>13747</v>
      </c>
      <c r="R1314" s="1" t="s">
        <v>13973</v>
      </c>
      <c r="S1314" s="1" t="s">
        <v>1312</v>
      </c>
      <c r="T1314" s="1"/>
      <c r="U1314" s="1"/>
      <c r="V1314" s="1" t="s">
        <v>13983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7914</v>
      </c>
      <c r="H1315" s="1" t="s">
        <v>9447</v>
      </c>
      <c r="I1315" s="1" t="s">
        <v>11070</v>
      </c>
      <c r="J1315" s="1"/>
      <c r="K1315" s="1" t="s">
        <v>11398</v>
      </c>
      <c r="L1315" s="1" t="s">
        <v>1313</v>
      </c>
      <c r="M1315" s="1" t="s">
        <v>12708</v>
      </c>
      <c r="N1315" s="1" t="s">
        <v>13067</v>
      </c>
      <c r="O1315" s="1" t="s">
        <v>1313</v>
      </c>
      <c r="P1315" s="1" t="s">
        <v>13072</v>
      </c>
      <c r="Q1315" s="1" t="s">
        <v>13748</v>
      </c>
      <c r="R1315" s="1" t="s">
        <v>13973</v>
      </c>
      <c r="S1315" s="1" t="s">
        <v>1313</v>
      </c>
      <c r="T1315" s="1"/>
      <c r="U1315" s="1"/>
      <c r="V1315" s="1" t="s">
        <v>13983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7915</v>
      </c>
      <c r="H1316" s="1" t="s">
        <v>9448</v>
      </c>
      <c r="I1316" s="1" t="s">
        <v>11071</v>
      </c>
      <c r="J1316" s="1"/>
      <c r="K1316" s="1" t="s">
        <v>11398</v>
      </c>
      <c r="L1316" s="1" t="s">
        <v>1314</v>
      </c>
      <c r="M1316" s="1" t="s">
        <v>12709</v>
      </c>
      <c r="N1316" s="1" t="s">
        <v>13067</v>
      </c>
      <c r="O1316" s="1" t="s">
        <v>1314</v>
      </c>
      <c r="P1316" s="1" t="s">
        <v>13072</v>
      </c>
      <c r="Q1316" s="1" t="s">
        <v>13749</v>
      </c>
      <c r="R1316" s="1" t="s">
        <v>13973</v>
      </c>
      <c r="S1316" s="1" t="s">
        <v>1314</v>
      </c>
      <c r="T1316" s="1"/>
      <c r="U1316" s="1"/>
      <c r="V1316" s="1" t="s">
        <v>13983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7916</v>
      </c>
      <c r="H1317" s="1" t="s">
        <v>9449</v>
      </c>
      <c r="I1317" s="1" t="s">
        <v>11072</v>
      </c>
      <c r="J1317" s="1"/>
      <c r="K1317" s="1" t="s">
        <v>11398</v>
      </c>
      <c r="L1317" s="1" t="s">
        <v>1315</v>
      </c>
      <c r="M1317" s="1" t="s">
        <v>12710</v>
      </c>
      <c r="N1317" s="1" t="s">
        <v>13067</v>
      </c>
      <c r="O1317" s="1" t="s">
        <v>1315</v>
      </c>
      <c r="P1317" s="1" t="s">
        <v>13072</v>
      </c>
      <c r="Q1317" s="1" t="s">
        <v>13750</v>
      </c>
      <c r="R1317" s="1" t="s">
        <v>13973</v>
      </c>
      <c r="S1317" s="1" t="s">
        <v>1315</v>
      </c>
      <c r="T1317" s="1"/>
      <c r="U1317" s="1"/>
      <c r="V1317" s="1" t="s">
        <v>13983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7917</v>
      </c>
      <c r="H1318" s="1" t="s">
        <v>9450</v>
      </c>
      <c r="I1318" s="1" t="s">
        <v>11073</v>
      </c>
      <c r="J1318" s="1"/>
      <c r="K1318" s="1" t="s">
        <v>11398</v>
      </c>
      <c r="L1318" s="1" t="s">
        <v>1316</v>
      </c>
      <c r="M1318" s="1" t="s">
        <v>12711</v>
      </c>
      <c r="N1318" s="1" t="s">
        <v>13067</v>
      </c>
      <c r="O1318" s="1" t="s">
        <v>1316</v>
      </c>
      <c r="P1318" s="1" t="s">
        <v>13072</v>
      </c>
      <c r="Q1318" s="1" t="s">
        <v>13751</v>
      </c>
      <c r="R1318" s="1" t="s">
        <v>13973</v>
      </c>
      <c r="S1318" s="1" t="s">
        <v>1316</v>
      </c>
      <c r="T1318" s="1"/>
      <c r="U1318" s="1"/>
      <c r="V1318" s="1" t="s">
        <v>13983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7918</v>
      </c>
      <c r="H1319" s="1" t="s">
        <v>9451</v>
      </c>
      <c r="I1319" s="1" t="s">
        <v>11074</v>
      </c>
      <c r="J1319" s="1"/>
      <c r="K1319" s="1" t="s">
        <v>11398</v>
      </c>
      <c r="L1319" s="1" t="s">
        <v>1317</v>
      </c>
      <c r="M1319" s="1" t="s">
        <v>12712</v>
      </c>
      <c r="N1319" s="1" t="s">
        <v>13067</v>
      </c>
      <c r="O1319" s="1" t="s">
        <v>1317</v>
      </c>
      <c r="P1319" s="1" t="s">
        <v>13072</v>
      </c>
      <c r="Q1319" s="1" t="s">
        <v>13752</v>
      </c>
      <c r="R1319" s="1" t="s">
        <v>13973</v>
      </c>
      <c r="S1319" s="1" t="s">
        <v>1317</v>
      </c>
      <c r="T1319" s="1"/>
      <c r="U1319" s="1"/>
      <c r="V1319" s="1" t="s">
        <v>13983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7919</v>
      </c>
      <c r="H1320" s="1" t="s">
        <v>9452</v>
      </c>
      <c r="I1320" s="1" t="s">
        <v>11075</v>
      </c>
      <c r="J1320" s="1"/>
      <c r="K1320" s="1" t="s">
        <v>11398</v>
      </c>
      <c r="L1320" s="1" t="s">
        <v>1318</v>
      </c>
      <c r="M1320" s="1" t="s">
        <v>12713</v>
      </c>
      <c r="N1320" s="1" t="s">
        <v>13067</v>
      </c>
      <c r="O1320" s="1" t="s">
        <v>1318</v>
      </c>
      <c r="P1320" s="1" t="s">
        <v>13072</v>
      </c>
      <c r="Q1320" s="1" t="s">
        <v>13753</v>
      </c>
      <c r="R1320" s="1" t="s">
        <v>13973</v>
      </c>
      <c r="S1320" s="1" t="s">
        <v>1318</v>
      </c>
      <c r="T1320" s="1"/>
      <c r="U1320" s="1"/>
      <c r="V1320" s="1" t="s">
        <v>13983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7920</v>
      </c>
      <c r="H1321" s="1" t="s">
        <v>9453</v>
      </c>
      <c r="I1321" s="1" t="s">
        <v>11076</v>
      </c>
      <c r="J1321" s="1"/>
      <c r="K1321" s="1" t="s">
        <v>11398</v>
      </c>
      <c r="L1321" s="1" t="s">
        <v>1319</v>
      </c>
      <c r="M1321" s="1" t="s">
        <v>12714</v>
      </c>
      <c r="N1321" s="1" t="s">
        <v>13067</v>
      </c>
      <c r="O1321" s="1" t="s">
        <v>1319</v>
      </c>
      <c r="P1321" s="1" t="s">
        <v>13072</v>
      </c>
      <c r="Q1321" s="1" t="s">
        <v>13754</v>
      </c>
      <c r="R1321" s="1" t="s">
        <v>13973</v>
      </c>
      <c r="S1321" s="1" t="s">
        <v>1319</v>
      </c>
      <c r="T1321" s="1"/>
      <c r="U1321" s="1"/>
      <c r="V1321" s="1" t="s">
        <v>13983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7921</v>
      </c>
      <c r="H1322" s="1" t="s">
        <v>9454</v>
      </c>
      <c r="I1322" s="1" t="s">
        <v>11077</v>
      </c>
      <c r="J1322" s="1"/>
      <c r="K1322" s="1" t="s">
        <v>11398</v>
      </c>
      <c r="L1322" s="1" t="s">
        <v>1320</v>
      </c>
      <c r="M1322" s="1" t="s">
        <v>12715</v>
      </c>
      <c r="N1322" s="1" t="s">
        <v>13067</v>
      </c>
      <c r="O1322" s="1" t="s">
        <v>1320</v>
      </c>
      <c r="P1322" s="1" t="s">
        <v>13072</v>
      </c>
      <c r="Q1322" s="1" t="s">
        <v>13755</v>
      </c>
      <c r="R1322" s="1" t="s">
        <v>13973</v>
      </c>
      <c r="S1322" s="1" t="s">
        <v>1320</v>
      </c>
      <c r="T1322" s="1"/>
      <c r="U1322" s="1"/>
      <c r="V1322" s="1" t="s">
        <v>13983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7922</v>
      </c>
      <c r="H1323" s="1" t="s">
        <v>9455</v>
      </c>
      <c r="I1323" s="1" t="s">
        <v>11078</v>
      </c>
      <c r="J1323" s="1"/>
      <c r="K1323" s="1" t="s">
        <v>11398</v>
      </c>
      <c r="L1323" s="1" t="s">
        <v>1321</v>
      </c>
      <c r="M1323" s="1" t="s">
        <v>12716</v>
      </c>
      <c r="N1323" s="1" t="s">
        <v>13067</v>
      </c>
      <c r="O1323" s="1" t="s">
        <v>1321</v>
      </c>
      <c r="P1323" s="1" t="s">
        <v>13072</v>
      </c>
      <c r="Q1323" s="1" t="s">
        <v>13756</v>
      </c>
      <c r="R1323" s="1" t="s">
        <v>13973</v>
      </c>
      <c r="S1323" s="1" t="s">
        <v>1321</v>
      </c>
      <c r="T1323" s="1"/>
      <c r="U1323" s="1"/>
      <c r="V1323" s="1" t="s">
        <v>13983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7923</v>
      </c>
      <c r="H1324" s="1" t="s">
        <v>9456</v>
      </c>
      <c r="I1324" s="1" t="s">
        <v>11079</v>
      </c>
      <c r="J1324" s="1"/>
      <c r="K1324" s="1" t="s">
        <v>11398</v>
      </c>
      <c r="L1324" s="1" t="s">
        <v>1322</v>
      </c>
      <c r="M1324" s="1" t="s">
        <v>12717</v>
      </c>
      <c r="N1324" s="1" t="s">
        <v>13067</v>
      </c>
      <c r="O1324" s="1" t="s">
        <v>1322</v>
      </c>
      <c r="P1324" s="1" t="s">
        <v>13072</v>
      </c>
      <c r="Q1324" s="1" t="s">
        <v>13757</v>
      </c>
      <c r="R1324" s="1" t="s">
        <v>13973</v>
      </c>
      <c r="S1324" s="1" t="s">
        <v>1322</v>
      </c>
      <c r="T1324" s="1"/>
      <c r="U1324" s="1"/>
      <c r="V1324" s="1" t="s">
        <v>13983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7924</v>
      </c>
      <c r="H1325" s="1" t="s">
        <v>9457</v>
      </c>
      <c r="I1325" s="1" t="s">
        <v>11080</v>
      </c>
      <c r="J1325" s="1"/>
      <c r="K1325" s="1" t="s">
        <v>11398</v>
      </c>
      <c r="L1325" s="1" t="s">
        <v>1323</v>
      </c>
      <c r="M1325" s="1" t="s">
        <v>12718</v>
      </c>
      <c r="N1325" s="1" t="s">
        <v>13067</v>
      </c>
      <c r="O1325" s="1" t="s">
        <v>1323</v>
      </c>
      <c r="P1325" s="1" t="s">
        <v>13072</v>
      </c>
      <c r="Q1325" s="1" t="s">
        <v>13758</v>
      </c>
      <c r="R1325" s="1" t="s">
        <v>13973</v>
      </c>
      <c r="S1325" s="1" t="s">
        <v>1323</v>
      </c>
      <c r="T1325" s="1"/>
      <c r="U1325" s="1"/>
      <c r="V1325" s="1" t="s">
        <v>13983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7925</v>
      </c>
      <c r="H1326" s="1" t="s">
        <v>9458</v>
      </c>
      <c r="I1326" s="1" t="s">
        <v>11081</v>
      </c>
      <c r="J1326" s="1"/>
      <c r="K1326" s="1" t="s">
        <v>11398</v>
      </c>
      <c r="L1326" s="1" t="s">
        <v>1324</v>
      </c>
      <c r="M1326" s="1" t="s">
        <v>12719</v>
      </c>
      <c r="N1326" s="1" t="s">
        <v>13067</v>
      </c>
      <c r="O1326" s="1" t="s">
        <v>1324</v>
      </c>
      <c r="P1326" s="1" t="s">
        <v>13072</v>
      </c>
      <c r="Q1326" s="1" t="s">
        <v>13759</v>
      </c>
      <c r="R1326" s="1" t="s">
        <v>13973</v>
      </c>
      <c r="S1326" s="1" t="s">
        <v>1324</v>
      </c>
      <c r="T1326" s="1"/>
      <c r="U1326" s="1"/>
      <c r="V1326" s="1" t="s">
        <v>13983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4712</v>
      </c>
      <c r="G1327" s="1" t="s">
        <v>7926</v>
      </c>
      <c r="H1327" s="1" t="s">
        <v>9459</v>
      </c>
      <c r="I1327" s="1" t="s">
        <v>11082</v>
      </c>
      <c r="J1327" s="1"/>
      <c r="K1327" s="1" t="s">
        <v>11398</v>
      </c>
      <c r="L1327" s="1" t="s">
        <v>1325</v>
      </c>
      <c r="M1327" s="1" t="s">
        <v>12720</v>
      </c>
      <c r="N1327" s="1" t="s">
        <v>13067</v>
      </c>
      <c r="O1327" s="1" t="s">
        <v>1325</v>
      </c>
      <c r="P1327" s="1" t="s">
        <v>13072</v>
      </c>
      <c r="Q1327" s="1" t="s">
        <v>13760</v>
      </c>
      <c r="R1327" s="1" t="s">
        <v>13973</v>
      </c>
      <c r="S1327" s="1" t="s">
        <v>1325</v>
      </c>
      <c r="T1327" s="1"/>
      <c r="U1327" s="1"/>
      <c r="V1327" s="1" t="s">
        <v>13983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7927</v>
      </c>
      <c r="H1328" s="1" t="s">
        <v>9460</v>
      </c>
      <c r="I1328" s="1" t="s">
        <v>11083</v>
      </c>
      <c r="J1328" s="1"/>
      <c r="K1328" s="1" t="s">
        <v>11398</v>
      </c>
      <c r="L1328" s="1" t="s">
        <v>1326</v>
      </c>
      <c r="M1328" s="1" t="s">
        <v>12721</v>
      </c>
      <c r="N1328" s="1" t="s">
        <v>13067</v>
      </c>
      <c r="O1328" s="1" t="s">
        <v>1326</v>
      </c>
      <c r="P1328" s="1" t="s">
        <v>13072</v>
      </c>
      <c r="Q1328" s="1" t="s">
        <v>13761</v>
      </c>
      <c r="R1328" s="1" t="s">
        <v>13973</v>
      </c>
      <c r="S1328" s="1" t="s">
        <v>1326</v>
      </c>
      <c r="T1328" s="1"/>
      <c r="U1328" s="1"/>
      <c r="V1328" s="1" t="s">
        <v>13983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4714</v>
      </c>
      <c r="H1329" s="1" t="s">
        <v>9461</v>
      </c>
      <c r="I1329" s="1" t="s">
        <v>11084</v>
      </c>
      <c r="J1329" s="1"/>
      <c r="K1329" s="1" t="s">
        <v>11398</v>
      </c>
      <c r="L1329" s="1" t="s">
        <v>1327</v>
      </c>
      <c r="M1329" s="1" t="s">
        <v>12722</v>
      </c>
      <c r="N1329" s="1" t="s">
        <v>13067</v>
      </c>
      <c r="O1329" s="1" t="s">
        <v>1327</v>
      </c>
      <c r="P1329" s="1" t="s">
        <v>13072</v>
      </c>
      <c r="Q1329" s="1" t="s">
        <v>13762</v>
      </c>
      <c r="R1329" s="1" t="s">
        <v>13973</v>
      </c>
      <c r="S1329" s="1" t="s">
        <v>1327</v>
      </c>
      <c r="T1329" s="1"/>
      <c r="U1329" s="1"/>
      <c r="V1329" s="1" t="s">
        <v>13983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6322</v>
      </c>
      <c r="G1330" s="1" t="s">
        <v>7928</v>
      </c>
      <c r="H1330" s="1" t="s">
        <v>9462</v>
      </c>
      <c r="I1330" s="1" t="s">
        <v>11085</v>
      </c>
      <c r="J1330" s="1"/>
      <c r="K1330" s="1" t="s">
        <v>11398</v>
      </c>
      <c r="L1330" s="1" t="s">
        <v>1328</v>
      </c>
      <c r="M1330" s="1" t="s">
        <v>12723</v>
      </c>
      <c r="N1330" s="1" t="s">
        <v>13067</v>
      </c>
      <c r="O1330" s="1" t="s">
        <v>1328</v>
      </c>
      <c r="P1330" s="1" t="s">
        <v>13072</v>
      </c>
      <c r="Q1330" s="1" t="s">
        <v>13763</v>
      </c>
      <c r="R1330" s="1" t="s">
        <v>13973</v>
      </c>
      <c r="S1330" s="1" t="s">
        <v>1328</v>
      </c>
      <c r="T1330" s="1"/>
      <c r="U1330" s="1"/>
      <c r="V1330" s="1" t="s">
        <v>13983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7929</v>
      </c>
      <c r="H1331" s="1" t="s">
        <v>9463</v>
      </c>
      <c r="I1331" s="1" t="s">
        <v>11086</v>
      </c>
      <c r="J1331" s="1"/>
      <c r="K1331" s="1" t="s">
        <v>11398</v>
      </c>
      <c r="L1331" s="1" t="s">
        <v>1329</v>
      </c>
      <c r="M1331" s="1" t="s">
        <v>12724</v>
      </c>
      <c r="N1331" s="1" t="s">
        <v>13067</v>
      </c>
      <c r="O1331" s="1" t="s">
        <v>1329</v>
      </c>
      <c r="P1331" s="1" t="s">
        <v>13072</v>
      </c>
      <c r="Q1331" s="1" t="s">
        <v>13764</v>
      </c>
      <c r="R1331" s="1" t="s">
        <v>13973</v>
      </c>
      <c r="S1331" s="1" t="s">
        <v>1329</v>
      </c>
      <c r="T1331" s="1"/>
      <c r="U1331" s="1"/>
      <c r="V1331" s="1" t="s">
        <v>13983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7930</v>
      </c>
      <c r="H1332" s="1" t="s">
        <v>9464</v>
      </c>
      <c r="I1332" s="1" t="s">
        <v>9986</v>
      </c>
      <c r="J1332" s="1"/>
      <c r="K1332" s="1" t="s">
        <v>11398</v>
      </c>
      <c r="L1332" s="1" t="s">
        <v>1330</v>
      </c>
      <c r="M1332" s="1" t="s">
        <v>12725</v>
      </c>
      <c r="N1332" s="1" t="s">
        <v>13067</v>
      </c>
      <c r="O1332" s="1" t="s">
        <v>1330</v>
      </c>
      <c r="P1332" s="1" t="s">
        <v>13072</v>
      </c>
      <c r="Q1332" s="1" t="s">
        <v>13765</v>
      </c>
      <c r="R1332" s="1" t="s">
        <v>13973</v>
      </c>
      <c r="S1332" s="1" t="s">
        <v>1330</v>
      </c>
      <c r="T1332" s="1"/>
      <c r="U1332" s="1"/>
      <c r="V1332" s="1" t="s">
        <v>13983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7931</v>
      </c>
      <c r="H1333" s="1" t="s">
        <v>9465</v>
      </c>
      <c r="I1333" s="1" t="s">
        <v>11087</v>
      </c>
      <c r="J1333" s="1"/>
      <c r="K1333" s="1" t="s">
        <v>11398</v>
      </c>
      <c r="L1333" s="1" t="s">
        <v>1331</v>
      </c>
      <c r="M1333" s="1" t="s">
        <v>12726</v>
      </c>
      <c r="N1333" s="1" t="s">
        <v>13067</v>
      </c>
      <c r="O1333" s="1" t="s">
        <v>1331</v>
      </c>
      <c r="P1333" s="1" t="s">
        <v>13072</v>
      </c>
      <c r="Q1333" s="1" t="s">
        <v>13766</v>
      </c>
      <c r="R1333" s="1" t="s">
        <v>13973</v>
      </c>
      <c r="S1333" s="1" t="s">
        <v>1331</v>
      </c>
      <c r="T1333" s="1"/>
      <c r="U1333" s="1"/>
      <c r="V1333" s="1" t="s">
        <v>13983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7932</v>
      </c>
      <c r="H1334" s="1" t="s">
        <v>9466</v>
      </c>
      <c r="I1334" s="1" t="s">
        <v>11088</v>
      </c>
      <c r="J1334" s="1"/>
      <c r="K1334" s="1" t="s">
        <v>11398</v>
      </c>
      <c r="L1334" s="1" t="s">
        <v>1332</v>
      </c>
      <c r="M1334" s="1" t="s">
        <v>12727</v>
      </c>
      <c r="N1334" s="1" t="s">
        <v>13067</v>
      </c>
      <c r="O1334" s="1" t="s">
        <v>1332</v>
      </c>
      <c r="P1334" s="1" t="s">
        <v>13072</v>
      </c>
      <c r="Q1334" s="1" t="s">
        <v>13767</v>
      </c>
      <c r="R1334" s="1" t="s">
        <v>13973</v>
      </c>
      <c r="S1334" s="1" t="s">
        <v>1332</v>
      </c>
      <c r="T1334" s="1"/>
      <c r="U1334" s="1"/>
      <c r="V1334" s="1" t="s">
        <v>13983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7933</v>
      </c>
      <c r="H1335" s="1" t="s">
        <v>9467</v>
      </c>
      <c r="I1335" s="1" t="s">
        <v>11089</v>
      </c>
      <c r="J1335" s="1"/>
      <c r="K1335" s="1" t="s">
        <v>11398</v>
      </c>
      <c r="L1335" s="1" t="s">
        <v>1333</v>
      </c>
      <c r="M1335" s="1" t="s">
        <v>12728</v>
      </c>
      <c r="N1335" s="1" t="s">
        <v>13067</v>
      </c>
      <c r="O1335" s="1" t="s">
        <v>1333</v>
      </c>
      <c r="P1335" s="1" t="s">
        <v>13072</v>
      </c>
      <c r="Q1335" s="1" t="s">
        <v>13768</v>
      </c>
      <c r="R1335" s="1" t="s">
        <v>13973</v>
      </c>
      <c r="S1335" s="1" t="s">
        <v>1333</v>
      </c>
      <c r="T1335" s="1"/>
      <c r="U1335" s="1"/>
      <c r="V1335" s="1" t="s">
        <v>13983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7934</v>
      </c>
      <c r="H1336" s="1" t="s">
        <v>9468</v>
      </c>
      <c r="I1336" s="1" t="s">
        <v>11090</v>
      </c>
      <c r="J1336" s="1"/>
      <c r="K1336" s="1" t="s">
        <v>11398</v>
      </c>
      <c r="L1336" s="1" t="s">
        <v>1334</v>
      </c>
      <c r="M1336" s="1" t="s">
        <v>12729</v>
      </c>
      <c r="N1336" s="1" t="s">
        <v>13067</v>
      </c>
      <c r="O1336" s="1" t="s">
        <v>1334</v>
      </c>
      <c r="P1336" s="1" t="s">
        <v>13072</v>
      </c>
      <c r="Q1336" s="1" t="s">
        <v>13769</v>
      </c>
      <c r="R1336" s="1" t="s">
        <v>13973</v>
      </c>
      <c r="S1336" s="1" t="s">
        <v>1334</v>
      </c>
      <c r="T1336" s="1"/>
      <c r="U1336" s="1"/>
      <c r="V1336" s="1" t="s">
        <v>13983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6329</v>
      </c>
      <c r="G1337" s="1" t="s">
        <v>7935</v>
      </c>
      <c r="H1337" s="1" t="s">
        <v>9469</v>
      </c>
      <c r="I1337" s="1" t="s">
        <v>11091</v>
      </c>
      <c r="J1337" s="1"/>
      <c r="K1337" s="1" t="s">
        <v>11398</v>
      </c>
      <c r="L1337" s="1" t="s">
        <v>1335</v>
      </c>
      <c r="M1337" s="1" t="s">
        <v>12730</v>
      </c>
      <c r="N1337" s="1" t="s">
        <v>13067</v>
      </c>
      <c r="O1337" s="1" t="s">
        <v>1335</v>
      </c>
      <c r="P1337" s="1" t="s">
        <v>13072</v>
      </c>
      <c r="Q1337" s="1" t="s">
        <v>13770</v>
      </c>
      <c r="R1337" s="1" t="s">
        <v>13973</v>
      </c>
      <c r="S1337" s="1" t="s">
        <v>1335</v>
      </c>
      <c r="T1337" s="1"/>
      <c r="U1337" s="1"/>
      <c r="V1337" s="1" t="s">
        <v>13983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7936</v>
      </c>
      <c r="H1338" s="1" t="s">
        <v>9470</v>
      </c>
      <c r="I1338" s="1" t="s">
        <v>11092</v>
      </c>
      <c r="J1338" s="1"/>
      <c r="K1338" s="1" t="s">
        <v>11398</v>
      </c>
      <c r="L1338" s="1" t="s">
        <v>1336</v>
      </c>
      <c r="M1338" s="1" t="s">
        <v>12731</v>
      </c>
      <c r="N1338" s="1" t="s">
        <v>13067</v>
      </c>
      <c r="O1338" s="1" t="s">
        <v>1336</v>
      </c>
      <c r="P1338" s="1" t="s">
        <v>13072</v>
      </c>
      <c r="Q1338" s="1" t="s">
        <v>13771</v>
      </c>
      <c r="R1338" s="1" t="s">
        <v>13973</v>
      </c>
      <c r="S1338" s="1" t="s">
        <v>1336</v>
      </c>
      <c r="T1338" s="1"/>
      <c r="U1338" s="1"/>
      <c r="V1338" s="1" t="s">
        <v>13983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7937</v>
      </c>
      <c r="H1339" s="1" t="s">
        <v>9471</v>
      </c>
      <c r="I1339" s="1" t="s">
        <v>11093</v>
      </c>
      <c r="J1339" s="1"/>
      <c r="K1339" s="1" t="s">
        <v>11398</v>
      </c>
      <c r="L1339" s="1" t="s">
        <v>1337</v>
      </c>
      <c r="M1339" s="1" t="s">
        <v>12732</v>
      </c>
      <c r="N1339" s="1" t="s">
        <v>13067</v>
      </c>
      <c r="O1339" s="1" t="s">
        <v>1337</v>
      </c>
      <c r="P1339" s="1" t="s">
        <v>13072</v>
      </c>
      <c r="Q1339" s="1" t="s">
        <v>13772</v>
      </c>
      <c r="R1339" s="1" t="s">
        <v>13973</v>
      </c>
      <c r="S1339" s="1" t="s">
        <v>1337</v>
      </c>
      <c r="T1339" s="1"/>
      <c r="U1339" s="1"/>
      <c r="V1339" s="1" t="s">
        <v>13983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7938</v>
      </c>
      <c r="H1340" s="1" t="s">
        <v>9472</v>
      </c>
      <c r="I1340" s="1" t="s">
        <v>11094</v>
      </c>
      <c r="J1340" s="1"/>
      <c r="K1340" s="1" t="s">
        <v>11398</v>
      </c>
      <c r="L1340" s="1" t="s">
        <v>1338</v>
      </c>
      <c r="M1340" s="1" t="s">
        <v>12733</v>
      </c>
      <c r="N1340" s="1" t="s">
        <v>13067</v>
      </c>
      <c r="O1340" s="1" t="s">
        <v>1338</v>
      </c>
      <c r="P1340" s="1" t="s">
        <v>13072</v>
      </c>
      <c r="Q1340" s="1" t="s">
        <v>13773</v>
      </c>
      <c r="R1340" s="1" t="s">
        <v>13973</v>
      </c>
      <c r="S1340" s="1" t="s">
        <v>1338</v>
      </c>
      <c r="T1340" s="1"/>
      <c r="U1340" s="1"/>
      <c r="V1340" s="1" t="s">
        <v>13983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6333</v>
      </c>
      <c r="G1341" s="1" t="s">
        <v>7939</v>
      </c>
      <c r="H1341" s="1" t="s">
        <v>9473</v>
      </c>
      <c r="I1341" s="1" t="s">
        <v>11095</v>
      </c>
      <c r="J1341" s="1"/>
      <c r="K1341" s="1" t="s">
        <v>11398</v>
      </c>
      <c r="L1341" s="1" t="s">
        <v>1339</v>
      </c>
      <c r="M1341" s="1" t="s">
        <v>12734</v>
      </c>
      <c r="N1341" s="1" t="s">
        <v>13067</v>
      </c>
      <c r="O1341" s="1" t="s">
        <v>1339</v>
      </c>
      <c r="P1341" s="1" t="s">
        <v>13072</v>
      </c>
      <c r="Q1341" s="1" t="s">
        <v>13774</v>
      </c>
      <c r="R1341" s="1" t="s">
        <v>13973</v>
      </c>
      <c r="S1341" s="1" t="s">
        <v>1339</v>
      </c>
      <c r="T1341" s="1"/>
      <c r="U1341" s="1"/>
      <c r="V1341" s="1" t="s">
        <v>13983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7940</v>
      </c>
      <c r="H1342" s="1" t="s">
        <v>9474</v>
      </c>
      <c r="I1342" s="1" t="s">
        <v>11096</v>
      </c>
      <c r="J1342" s="1"/>
      <c r="K1342" s="1" t="s">
        <v>11398</v>
      </c>
      <c r="L1342" s="1" t="s">
        <v>1340</v>
      </c>
      <c r="M1342" s="1" t="s">
        <v>12735</v>
      </c>
      <c r="N1342" s="1" t="s">
        <v>13067</v>
      </c>
      <c r="O1342" s="1" t="s">
        <v>1340</v>
      </c>
      <c r="P1342" s="1" t="s">
        <v>13072</v>
      </c>
      <c r="Q1342" s="1" t="s">
        <v>13775</v>
      </c>
      <c r="R1342" s="1" t="s">
        <v>13973</v>
      </c>
      <c r="S1342" s="1" t="s">
        <v>1340</v>
      </c>
      <c r="T1342" s="1"/>
      <c r="U1342" s="1"/>
      <c r="V1342" s="1" t="s">
        <v>13983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6334</v>
      </c>
      <c r="G1343" s="1" t="s">
        <v>7941</v>
      </c>
      <c r="H1343" s="1" t="s">
        <v>9475</v>
      </c>
      <c r="I1343" s="1" t="s">
        <v>11097</v>
      </c>
      <c r="J1343" s="1"/>
      <c r="K1343" s="1" t="s">
        <v>11398</v>
      </c>
      <c r="L1343" s="1" t="s">
        <v>1341</v>
      </c>
      <c r="M1343" s="1" t="s">
        <v>12736</v>
      </c>
      <c r="N1343" s="1" t="s">
        <v>13067</v>
      </c>
      <c r="O1343" s="1" t="s">
        <v>1341</v>
      </c>
      <c r="P1343" s="1" t="s">
        <v>13072</v>
      </c>
      <c r="Q1343" s="1" t="s">
        <v>13776</v>
      </c>
      <c r="R1343" s="1" t="s">
        <v>13973</v>
      </c>
      <c r="S1343" s="1" t="s">
        <v>1341</v>
      </c>
      <c r="T1343" s="1"/>
      <c r="U1343" s="1"/>
      <c r="V1343" s="1" t="s">
        <v>13983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6335</v>
      </c>
      <c r="G1344" s="1" t="s">
        <v>7942</v>
      </c>
      <c r="H1344" s="1" t="s">
        <v>9476</v>
      </c>
      <c r="I1344" s="1" t="s">
        <v>11098</v>
      </c>
      <c r="J1344" s="1"/>
      <c r="K1344" s="1" t="s">
        <v>11398</v>
      </c>
      <c r="L1344" s="1" t="s">
        <v>1342</v>
      </c>
      <c r="M1344" s="1" t="s">
        <v>12737</v>
      </c>
      <c r="N1344" s="1" t="s">
        <v>13067</v>
      </c>
      <c r="O1344" s="1" t="s">
        <v>1342</v>
      </c>
      <c r="P1344" s="1" t="s">
        <v>13073</v>
      </c>
      <c r="Q1344" s="1" t="s">
        <v>13073</v>
      </c>
      <c r="R1344" s="1" t="s">
        <v>13973</v>
      </c>
      <c r="S1344" s="1" t="s">
        <v>1342</v>
      </c>
      <c r="T1344" s="1"/>
      <c r="U1344" s="1" t="s">
        <v>13981</v>
      </c>
      <c r="V1344" s="1" t="s">
        <v>13983</v>
      </c>
      <c r="W1344" s="1" t="s">
        <v>1342</v>
      </c>
      <c r="X1344" s="1" t="s">
        <v>13986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6336</v>
      </c>
      <c r="G1345" s="1" t="s">
        <v>7943</v>
      </c>
      <c r="H1345" s="1" t="s">
        <v>9477</v>
      </c>
      <c r="I1345" s="1" t="s">
        <v>11099</v>
      </c>
      <c r="J1345" s="1"/>
      <c r="K1345" s="1" t="s">
        <v>11398</v>
      </c>
      <c r="L1345" s="1" t="s">
        <v>1343</v>
      </c>
      <c r="M1345" s="1" t="s">
        <v>12738</v>
      </c>
      <c r="N1345" s="1" t="s">
        <v>13067</v>
      </c>
      <c r="O1345" s="1" t="s">
        <v>1343</v>
      </c>
      <c r="P1345" s="1" t="s">
        <v>13073</v>
      </c>
      <c r="Q1345" s="1" t="s">
        <v>13073</v>
      </c>
      <c r="R1345" s="1" t="s">
        <v>13973</v>
      </c>
      <c r="S1345" s="1" t="s">
        <v>1343</v>
      </c>
      <c r="T1345" s="1"/>
      <c r="U1345" s="1"/>
      <c r="V1345" s="1" t="s">
        <v>13983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6337</v>
      </c>
      <c r="G1346" s="1" t="s">
        <v>4731</v>
      </c>
      <c r="H1346" s="1" t="s">
        <v>9478</v>
      </c>
      <c r="I1346" s="1" t="s">
        <v>11100</v>
      </c>
      <c r="J1346" s="1"/>
      <c r="K1346" s="1" t="s">
        <v>11398</v>
      </c>
      <c r="L1346" s="1" t="s">
        <v>1344</v>
      </c>
      <c r="M1346" s="1" t="s">
        <v>12739</v>
      </c>
      <c r="N1346" s="1" t="s">
        <v>13067</v>
      </c>
      <c r="O1346" s="1" t="s">
        <v>1344</v>
      </c>
      <c r="P1346" s="1" t="s">
        <v>13073</v>
      </c>
      <c r="Q1346" s="1" t="s">
        <v>13073</v>
      </c>
      <c r="R1346" s="1" t="s">
        <v>13973</v>
      </c>
      <c r="S1346" s="1" t="s">
        <v>1344</v>
      </c>
      <c r="T1346" s="1"/>
      <c r="U1346" s="1"/>
      <c r="V1346" s="1" t="s">
        <v>13983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7944</v>
      </c>
      <c r="H1347" s="1" t="s">
        <v>9479</v>
      </c>
      <c r="I1347" s="1" t="s">
        <v>11101</v>
      </c>
      <c r="J1347" s="1"/>
      <c r="K1347" s="1" t="s">
        <v>11398</v>
      </c>
      <c r="L1347" s="1" t="s">
        <v>1345</v>
      </c>
      <c r="M1347" s="1" t="s">
        <v>12740</v>
      </c>
      <c r="N1347" s="1" t="s">
        <v>13067</v>
      </c>
      <c r="O1347" s="1" t="s">
        <v>1345</v>
      </c>
      <c r="P1347" s="1" t="s">
        <v>13073</v>
      </c>
      <c r="Q1347" s="1" t="s">
        <v>13073</v>
      </c>
      <c r="R1347" s="1" t="s">
        <v>13973</v>
      </c>
      <c r="S1347" s="1" t="s">
        <v>1345</v>
      </c>
      <c r="T1347" s="1"/>
      <c r="U1347" s="1"/>
      <c r="V1347" s="1" t="s">
        <v>13983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7945</v>
      </c>
      <c r="H1348" s="1" t="s">
        <v>9480</v>
      </c>
      <c r="I1348" s="1" t="s">
        <v>11102</v>
      </c>
      <c r="J1348" s="1"/>
      <c r="K1348" s="1" t="s">
        <v>11398</v>
      </c>
      <c r="L1348" s="1" t="s">
        <v>1346</v>
      </c>
      <c r="M1348" s="1" t="s">
        <v>12741</v>
      </c>
      <c r="N1348" s="1" t="s">
        <v>13067</v>
      </c>
      <c r="O1348" s="1" t="s">
        <v>1346</v>
      </c>
      <c r="P1348" s="1" t="s">
        <v>13073</v>
      </c>
      <c r="Q1348" s="1" t="s">
        <v>13073</v>
      </c>
      <c r="R1348" s="1" t="s">
        <v>13973</v>
      </c>
      <c r="S1348" s="1" t="s">
        <v>1346</v>
      </c>
      <c r="T1348" s="1"/>
      <c r="U1348" s="1"/>
      <c r="V1348" s="1" t="s">
        <v>13983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7946</v>
      </c>
      <c r="H1349" s="1" t="s">
        <v>9481</v>
      </c>
      <c r="I1349" s="1" t="s">
        <v>11103</v>
      </c>
      <c r="J1349" s="1"/>
      <c r="K1349" s="1" t="s">
        <v>11398</v>
      </c>
      <c r="L1349" s="1" t="s">
        <v>1347</v>
      </c>
      <c r="M1349" s="1" t="s">
        <v>12742</v>
      </c>
      <c r="N1349" s="1" t="s">
        <v>13067</v>
      </c>
      <c r="O1349" s="1" t="s">
        <v>1347</v>
      </c>
      <c r="P1349" s="1" t="s">
        <v>13073</v>
      </c>
      <c r="Q1349" s="1" t="s">
        <v>13073</v>
      </c>
      <c r="R1349" s="1" t="s">
        <v>13973</v>
      </c>
      <c r="S1349" s="1" t="s">
        <v>1347</v>
      </c>
      <c r="T1349" s="1"/>
      <c r="U1349" s="1"/>
      <c r="V1349" s="1" t="s">
        <v>13983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7947</v>
      </c>
      <c r="H1350" s="1" t="s">
        <v>9482</v>
      </c>
      <c r="I1350" s="1" t="s">
        <v>11104</v>
      </c>
      <c r="J1350" s="1"/>
      <c r="K1350" s="1" t="s">
        <v>11398</v>
      </c>
      <c r="L1350" s="1" t="s">
        <v>1348</v>
      </c>
      <c r="M1350" s="1" t="s">
        <v>12743</v>
      </c>
      <c r="N1350" s="1" t="s">
        <v>13067</v>
      </c>
      <c r="O1350" s="1" t="s">
        <v>1348</v>
      </c>
      <c r="P1350" s="1" t="s">
        <v>13073</v>
      </c>
      <c r="Q1350" s="1" t="s">
        <v>13073</v>
      </c>
      <c r="R1350" s="1" t="s">
        <v>13973</v>
      </c>
      <c r="S1350" s="1" t="s">
        <v>1348</v>
      </c>
      <c r="T1350" s="1"/>
      <c r="U1350" s="1"/>
      <c r="V1350" s="1" t="s">
        <v>13983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7948</v>
      </c>
      <c r="H1351" s="1" t="s">
        <v>9483</v>
      </c>
      <c r="I1351" s="1" t="s">
        <v>11105</v>
      </c>
      <c r="J1351" s="1"/>
      <c r="K1351" s="1" t="s">
        <v>11398</v>
      </c>
      <c r="L1351" s="1" t="s">
        <v>1349</v>
      </c>
      <c r="M1351" s="1" t="s">
        <v>12744</v>
      </c>
      <c r="N1351" s="1" t="s">
        <v>13067</v>
      </c>
      <c r="O1351" s="1" t="s">
        <v>1349</v>
      </c>
      <c r="P1351" s="1" t="s">
        <v>13073</v>
      </c>
      <c r="Q1351" s="1" t="s">
        <v>13073</v>
      </c>
      <c r="R1351" s="1" t="s">
        <v>13973</v>
      </c>
      <c r="S1351" s="1" t="s">
        <v>1349</v>
      </c>
      <c r="T1351" s="1"/>
      <c r="U1351" s="1"/>
      <c r="V1351" s="1" t="s">
        <v>13983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7949</v>
      </c>
      <c r="H1352" s="1" t="s">
        <v>9484</v>
      </c>
      <c r="I1352" s="1" t="s">
        <v>11106</v>
      </c>
      <c r="J1352" s="1"/>
      <c r="K1352" s="1" t="s">
        <v>11398</v>
      </c>
      <c r="L1352" s="1" t="s">
        <v>1350</v>
      </c>
      <c r="M1352" s="1" t="s">
        <v>12745</v>
      </c>
      <c r="N1352" s="1" t="s">
        <v>13067</v>
      </c>
      <c r="O1352" s="1" t="s">
        <v>1350</v>
      </c>
      <c r="P1352" s="1" t="s">
        <v>13073</v>
      </c>
      <c r="Q1352" s="1" t="s">
        <v>13073</v>
      </c>
      <c r="R1352" s="1" t="s">
        <v>13973</v>
      </c>
      <c r="S1352" s="1" t="s">
        <v>1350</v>
      </c>
      <c r="T1352" s="1"/>
      <c r="U1352" s="1"/>
      <c r="V1352" s="1" t="s">
        <v>13983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7950</v>
      </c>
      <c r="H1353" s="1" t="s">
        <v>9485</v>
      </c>
      <c r="I1353" s="1" t="s">
        <v>11050</v>
      </c>
      <c r="J1353" s="1"/>
      <c r="K1353" s="1" t="s">
        <v>11398</v>
      </c>
      <c r="L1353" s="1" t="s">
        <v>1351</v>
      </c>
      <c r="M1353" s="1" t="s">
        <v>12746</v>
      </c>
      <c r="N1353" s="1" t="s">
        <v>13067</v>
      </c>
      <c r="O1353" s="1" t="s">
        <v>1351</v>
      </c>
      <c r="P1353" s="1" t="s">
        <v>13073</v>
      </c>
      <c r="Q1353" s="1" t="s">
        <v>13073</v>
      </c>
      <c r="R1353" s="1" t="s">
        <v>13973</v>
      </c>
      <c r="S1353" s="1" t="s">
        <v>1351</v>
      </c>
      <c r="T1353" s="1"/>
      <c r="U1353" s="1"/>
      <c r="V1353" s="1" t="s">
        <v>13983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7951</v>
      </c>
      <c r="H1354" s="1" t="s">
        <v>9486</v>
      </c>
      <c r="I1354" s="1" t="s">
        <v>11107</v>
      </c>
      <c r="J1354" s="1"/>
      <c r="K1354" s="1" t="s">
        <v>11398</v>
      </c>
      <c r="L1354" s="1" t="s">
        <v>1352</v>
      </c>
      <c r="M1354" s="1" t="s">
        <v>12747</v>
      </c>
      <c r="N1354" s="1" t="s">
        <v>13067</v>
      </c>
      <c r="O1354" s="1" t="s">
        <v>1352</v>
      </c>
      <c r="P1354" s="1" t="s">
        <v>13073</v>
      </c>
      <c r="Q1354" s="1" t="s">
        <v>13073</v>
      </c>
      <c r="R1354" s="1" t="s">
        <v>13973</v>
      </c>
      <c r="S1354" s="1" t="s">
        <v>1352</v>
      </c>
      <c r="T1354" s="1"/>
      <c r="U1354" s="1"/>
      <c r="V1354" s="1" t="s">
        <v>13983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7952</v>
      </c>
      <c r="H1355" s="1" t="s">
        <v>9487</v>
      </c>
      <c r="I1355" s="1" t="s">
        <v>11108</v>
      </c>
      <c r="J1355" s="1"/>
      <c r="K1355" s="1" t="s">
        <v>11398</v>
      </c>
      <c r="L1355" s="1" t="s">
        <v>1353</v>
      </c>
      <c r="M1355" s="1" t="s">
        <v>12748</v>
      </c>
      <c r="N1355" s="1" t="s">
        <v>13067</v>
      </c>
      <c r="O1355" s="1" t="s">
        <v>1353</v>
      </c>
      <c r="P1355" s="1" t="s">
        <v>13073</v>
      </c>
      <c r="Q1355" s="1" t="s">
        <v>13073</v>
      </c>
      <c r="R1355" s="1" t="s">
        <v>13973</v>
      </c>
      <c r="S1355" s="1" t="s">
        <v>1353</v>
      </c>
      <c r="T1355" s="1"/>
      <c r="U1355" s="1"/>
      <c r="V1355" s="1" t="s">
        <v>13983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7953</v>
      </c>
      <c r="H1356" s="1" t="s">
        <v>9488</v>
      </c>
      <c r="I1356" s="1" t="s">
        <v>11109</v>
      </c>
      <c r="J1356" s="1"/>
      <c r="K1356" s="1" t="s">
        <v>11398</v>
      </c>
      <c r="L1356" s="1" t="s">
        <v>1354</v>
      </c>
      <c r="M1356" s="1" t="s">
        <v>12749</v>
      </c>
      <c r="N1356" s="1" t="s">
        <v>13067</v>
      </c>
      <c r="O1356" s="1" t="s">
        <v>1354</v>
      </c>
      <c r="P1356" s="1" t="s">
        <v>13073</v>
      </c>
      <c r="Q1356" s="1" t="s">
        <v>13073</v>
      </c>
      <c r="R1356" s="1" t="s">
        <v>13973</v>
      </c>
      <c r="S1356" s="1" t="s">
        <v>1354</v>
      </c>
      <c r="T1356" s="1"/>
      <c r="U1356" s="1"/>
      <c r="V1356" s="1" t="s">
        <v>13983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7954</v>
      </c>
      <c r="H1357" s="1" t="s">
        <v>9489</v>
      </c>
      <c r="I1357" s="1" t="s">
        <v>11110</v>
      </c>
      <c r="J1357" s="1"/>
      <c r="K1357" s="1" t="s">
        <v>11398</v>
      </c>
      <c r="L1357" s="1" t="s">
        <v>1355</v>
      </c>
      <c r="M1357" s="1" t="s">
        <v>12750</v>
      </c>
      <c r="N1357" s="1" t="s">
        <v>13067</v>
      </c>
      <c r="O1357" s="1" t="s">
        <v>1355</v>
      </c>
      <c r="P1357" s="1" t="s">
        <v>13073</v>
      </c>
      <c r="Q1357" s="1" t="s">
        <v>13073</v>
      </c>
      <c r="R1357" s="1" t="s">
        <v>13973</v>
      </c>
      <c r="S1357" s="1" t="s">
        <v>1355</v>
      </c>
      <c r="T1357" s="1"/>
      <c r="U1357" s="1"/>
      <c r="V1357" s="1" t="s">
        <v>13983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7955</v>
      </c>
      <c r="H1358" s="1" t="s">
        <v>9490</v>
      </c>
      <c r="I1358" s="1" t="s">
        <v>11111</v>
      </c>
      <c r="J1358" s="1"/>
      <c r="K1358" s="1" t="s">
        <v>11398</v>
      </c>
      <c r="L1358" s="1" t="s">
        <v>1356</v>
      </c>
      <c r="M1358" s="1" t="s">
        <v>12751</v>
      </c>
      <c r="N1358" s="1" t="s">
        <v>13067</v>
      </c>
      <c r="O1358" s="1" t="s">
        <v>1356</v>
      </c>
      <c r="P1358" s="1" t="s">
        <v>13073</v>
      </c>
      <c r="Q1358" s="1" t="s">
        <v>13073</v>
      </c>
      <c r="R1358" s="1" t="s">
        <v>13973</v>
      </c>
      <c r="S1358" s="1" t="s">
        <v>1356</v>
      </c>
      <c r="T1358" s="1"/>
      <c r="U1358" s="1"/>
      <c r="V1358" s="1" t="s">
        <v>13983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7956</v>
      </c>
      <c r="H1359" s="1" t="s">
        <v>9491</v>
      </c>
      <c r="I1359" s="1" t="s">
        <v>10153</v>
      </c>
      <c r="J1359" s="1"/>
      <c r="K1359" s="1" t="s">
        <v>11398</v>
      </c>
      <c r="L1359" s="1" t="s">
        <v>1357</v>
      </c>
      <c r="M1359" s="1" t="s">
        <v>12752</v>
      </c>
      <c r="N1359" s="1" t="s">
        <v>13067</v>
      </c>
      <c r="O1359" s="1" t="s">
        <v>1357</v>
      </c>
      <c r="P1359" s="1" t="s">
        <v>13073</v>
      </c>
      <c r="Q1359" s="1" t="s">
        <v>13073</v>
      </c>
      <c r="R1359" s="1" t="s">
        <v>13973</v>
      </c>
      <c r="S1359" s="1" t="s">
        <v>1357</v>
      </c>
      <c r="T1359" s="1"/>
      <c r="U1359" s="1"/>
      <c r="V1359" s="1" t="s">
        <v>13983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7957</v>
      </c>
      <c r="H1360" s="1" t="s">
        <v>9492</v>
      </c>
      <c r="I1360" s="1" t="s">
        <v>11112</v>
      </c>
      <c r="J1360" s="1"/>
      <c r="K1360" s="1" t="s">
        <v>11398</v>
      </c>
      <c r="L1360" s="1" t="s">
        <v>1358</v>
      </c>
      <c r="M1360" s="1" t="s">
        <v>12753</v>
      </c>
      <c r="N1360" s="1" t="s">
        <v>13067</v>
      </c>
      <c r="O1360" s="1" t="s">
        <v>1358</v>
      </c>
      <c r="P1360" s="1" t="s">
        <v>13073</v>
      </c>
      <c r="Q1360" s="1" t="s">
        <v>13073</v>
      </c>
      <c r="R1360" s="1" t="s">
        <v>13973</v>
      </c>
      <c r="S1360" s="1" t="s">
        <v>1358</v>
      </c>
      <c r="T1360" s="1"/>
      <c r="U1360" s="1"/>
      <c r="V1360" s="1" t="s">
        <v>13983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7958</v>
      </c>
      <c r="H1361" s="1" t="s">
        <v>9493</v>
      </c>
      <c r="I1361" s="1" t="s">
        <v>11113</v>
      </c>
      <c r="J1361" s="1"/>
      <c r="K1361" s="1" t="s">
        <v>11398</v>
      </c>
      <c r="L1361" s="1" t="s">
        <v>1359</v>
      </c>
      <c r="M1361" s="1" t="s">
        <v>12754</v>
      </c>
      <c r="N1361" s="1" t="s">
        <v>13067</v>
      </c>
      <c r="O1361" s="1" t="s">
        <v>1359</v>
      </c>
      <c r="P1361" s="1" t="s">
        <v>13073</v>
      </c>
      <c r="Q1361" s="1" t="s">
        <v>13073</v>
      </c>
      <c r="R1361" s="1" t="s">
        <v>13973</v>
      </c>
      <c r="S1361" s="1" t="s">
        <v>1359</v>
      </c>
      <c r="T1361" s="1"/>
      <c r="U1361" s="1"/>
      <c r="V1361" s="1" t="s">
        <v>13983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9494</v>
      </c>
      <c r="I1362" s="1" t="s">
        <v>11114</v>
      </c>
      <c r="J1362" s="1"/>
      <c r="K1362" s="1" t="s">
        <v>11398</v>
      </c>
      <c r="L1362" s="1" t="s">
        <v>1360</v>
      </c>
      <c r="M1362" s="1" t="s">
        <v>12755</v>
      </c>
      <c r="N1362" s="1" t="s">
        <v>13067</v>
      </c>
      <c r="O1362" s="1" t="s">
        <v>1360</v>
      </c>
      <c r="P1362" s="1" t="s">
        <v>13073</v>
      </c>
      <c r="Q1362" s="1" t="s">
        <v>13073</v>
      </c>
      <c r="R1362" s="1" t="s">
        <v>13973</v>
      </c>
      <c r="S1362" s="1" t="s">
        <v>1360</v>
      </c>
      <c r="T1362" s="1"/>
      <c r="U1362" s="1"/>
      <c r="V1362" s="1" t="s">
        <v>13983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7960</v>
      </c>
      <c r="H1363" s="1" t="s">
        <v>9495</v>
      </c>
      <c r="I1363" s="1" t="s">
        <v>11115</v>
      </c>
      <c r="J1363" s="1"/>
      <c r="K1363" s="1" t="s">
        <v>11398</v>
      </c>
      <c r="L1363" s="1" t="s">
        <v>1361</v>
      </c>
      <c r="M1363" s="1" t="s">
        <v>12756</v>
      </c>
      <c r="N1363" s="1" t="s">
        <v>13067</v>
      </c>
      <c r="O1363" s="1" t="s">
        <v>1361</v>
      </c>
      <c r="P1363" s="1" t="s">
        <v>13073</v>
      </c>
      <c r="Q1363" s="1" t="s">
        <v>13073</v>
      </c>
      <c r="R1363" s="1" t="s">
        <v>13973</v>
      </c>
      <c r="S1363" s="1" t="s">
        <v>1361</v>
      </c>
      <c r="T1363" s="1"/>
      <c r="U1363" s="1"/>
      <c r="V1363" s="1" t="s">
        <v>13983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7961</v>
      </c>
      <c r="H1364" s="1" t="s">
        <v>9496</v>
      </c>
      <c r="I1364" s="1" t="s">
        <v>11116</v>
      </c>
      <c r="J1364" s="1"/>
      <c r="K1364" s="1" t="s">
        <v>11398</v>
      </c>
      <c r="L1364" s="1" t="s">
        <v>1362</v>
      </c>
      <c r="M1364" s="1" t="s">
        <v>12757</v>
      </c>
      <c r="N1364" s="1" t="s">
        <v>13067</v>
      </c>
      <c r="O1364" s="1" t="s">
        <v>1362</v>
      </c>
      <c r="P1364" s="1" t="s">
        <v>13073</v>
      </c>
      <c r="Q1364" s="1" t="s">
        <v>13073</v>
      </c>
      <c r="R1364" s="1" t="s">
        <v>13973</v>
      </c>
      <c r="S1364" s="1" t="s">
        <v>1362</v>
      </c>
      <c r="T1364" s="1"/>
      <c r="U1364" s="1"/>
      <c r="V1364" s="1" t="s">
        <v>13983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7962</v>
      </c>
      <c r="H1365" s="1" t="s">
        <v>9497</v>
      </c>
      <c r="I1365" s="1" t="s">
        <v>11117</v>
      </c>
      <c r="J1365" s="1"/>
      <c r="K1365" s="1" t="s">
        <v>11398</v>
      </c>
      <c r="L1365" s="1" t="s">
        <v>1363</v>
      </c>
      <c r="M1365" s="1" t="s">
        <v>12758</v>
      </c>
      <c r="N1365" s="1" t="s">
        <v>13067</v>
      </c>
      <c r="O1365" s="1" t="s">
        <v>1363</v>
      </c>
      <c r="P1365" s="1" t="s">
        <v>13073</v>
      </c>
      <c r="Q1365" s="1" t="s">
        <v>13073</v>
      </c>
      <c r="R1365" s="1" t="s">
        <v>13973</v>
      </c>
      <c r="S1365" s="1" t="s">
        <v>1363</v>
      </c>
      <c r="T1365" s="1"/>
      <c r="U1365" s="1"/>
      <c r="V1365" s="1" t="s">
        <v>13983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7963</v>
      </c>
      <c r="H1366" s="1" t="s">
        <v>9498</v>
      </c>
      <c r="I1366" s="1" t="s">
        <v>11118</v>
      </c>
      <c r="J1366" s="1"/>
      <c r="K1366" s="1" t="s">
        <v>11398</v>
      </c>
      <c r="L1366" s="1" t="s">
        <v>1364</v>
      </c>
      <c r="M1366" s="1" t="s">
        <v>12759</v>
      </c>
      <c r="N1366" s="1" t="s">
        <v>13067</v>
      </c>
      <c r="O1366" s="1" t="s">
        <v>1364</v>
      </c>
      <c r="P1366" s="1" t="s">
        <v>13073</v>
      </c>
      <c r="Q1366" s="1" t="s">
        <v>13073</v>
      </c>
      <c r="R1366" s="1" t="s">
        <v>13973</v>
      </c>
      <c r="S1366" s="1" t="s">
        <v>1364</v>
      </c>
      <c r="T1366" s="1"/>
      <c r="U1366" s="1"/>
      <c r="V1366" s="1" t="s">
        <v>13983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7964</v>
      </c>
      <c r="H1367" s="1" t="s">
        <v>9499</v>
      </c>
      <c r="I1367" s="1" t="s">
        <v>10114</v>
      </c>
      <c r="J1367" s="1"/>
      <c r="K1367" s="1" t="s">
        <v>11398</v>
      </c>
      <c r="L1367" s="1" t="s">
        <v>1365</v>
      </c>
      <c r="M1367" s="1" t="s">
        <v>12760</v>
      </c>
      <c r="N1367" s="1" t="s">
        <v>13067</v>
      </c>
      <c r="O1367" s="1" t="s">
        <v>1365</v>
      </c>
      <c r="P1367" s="1" t="s">
        <v>13073</v>
      </c>
      <c r="Q1367" s="1" t="s">
        <v>13073</v>
      </c>
      <c r="R1367" s="1" t="s">
        <v>13973</v>
      </c>
      <c r="S1367" s="1" t="s">
        <v>1365</v>
      </c>
      <c r="T1367" s="1"/>
      <c r="U1367" s="1"/>
      <c r="V1367" s="1" t="s">
        <v>13983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7965</v>
      </c>
      <c r="H1368" s="1" t="s">
        <v>9500</v>
      </c>
      <c r="I1368" s="1" t="s">
        <v>11119</v>
      </c>
      <c r="J1368" s="1"/>
      <c r="K1368" s="1" t="s">
        <v>11398</v>
      </c>
      <c r="L1368" s="1" t="s">
        <v>1366</v>
      </c>
      <c r="M1368" s="1" t="s">
        <v>12761</v>
      </c>
      <c r="N1368" s="1" t="s">
        <v>13067</v>
      </c>
      <c r="O1368" s="1" t="s">
        <v>1366</v>
      </c>
      <c r="P1368" s="1" t="s">
        <v>13073</v>
      </c>
      <c r="Q1368" s="1" t="s">
        <v>13073</v>
      </c>
      <c r="R1368" s="1" t="s">
        <v>13973</v>
      </c>
      <c r="S1368" s="1" t="s">
        <v>1366</v>
      </c>
      <c r="T1368" s="1"/>
      <c r="U1368" s="1"/>
      <c r="V1368" s="1" t="s">
        <v>13983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7966</v>
      </c>
      <c r="H1369" s="1" t="s">
        <v>9501</v>
      </c>
      <c r="I1369" s="1" t="s">
        <v>11120</v>
      </c>
      <c r="J1369" s="1"/>
      <c r="K1369" s="1" t="s">
        <v>11398</v>
      </c>
      <c r="L1369" s="1" t="s">
        <v>1367</v>
      </c>
      <c r="M1369" s="1" t="s">
        <v>12762</v>
      </c>
      <c r="N1369" s="1" t="s">
        <v>13067</v>
      </c>
      <c r="O1369" s="1" t="s">
        <v>1367</v>
      </c>
      <c r="P1369" s="1" t="s">
        <v>13073</v>
      </c>
      <c r="Q1369" s="1" t="s">
        <v>13073</v>
      </c>
      <c r="R1369" s="1" t="s">
        <v>13973</v>
      </c>
      <c r="S1369" s="1" t="s">
        <v>1367</v>
      </c>
      <c r="T1369" s="1"/>
      <c r="U1369" s="1"/>
      <c r="V1369" s="1" t="s">
        <v>13983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7967</v>
      </c>
      <c r="H1370" s="1" t="s">
        <v>9502</v>
      </c>
      <c r="I1370" s="1" t="s">
        <v>11121</v>
      </c>
      <c r="J1370" s="1"/>
      <c r="K1370" s="1" t="s">
        <v>11398</v>
      </c>
      <c r="L1370" s="1" t="s">
        <v>1368</v>
      </c>
      <c r="M1370" s="1" t="s">
        <v>12763</v>
      </c>
      <c r="N1370" s="1" t="s">
        <v>13067</v>
      </c>
      <c r="O1370" s="1" t="s">
        <v>1368</v>
      </c>
      <c r="P1370" s="1" t="s">
        <v>13073</v>
      </c>
      <c r="Q1370" s="1" t="s">
        <v>13073</v>
      </c>
      <c r="R1370" s="1" t="s">
        <v>13973</v>
      </c>
      <c r="S1370" s="1" t="s">
        <v>1368</v>
      </c>
      <c r="T1370" s="1"/>
      <c r="U1370" s="1"/>
      <c r="V1370" s="1" t="s">
        <v>13983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7968</v>
      </c>
      <c r="H1371" s="1" t="s">
        <v>9503</v>
      </c>
      <c r="I1371" s="1" t="s">
        <v>11122</v>
      </c>
      <c r="J1371" s="1"/>
      <c r="K1371" s="1" t="s">
        <v>11398</v>
      </c>
      <c r="L1371" s="1" t="s">
        <v>1369</v>
      </c>
      <c r="M1371" s="1" t="s">
        <v>12764</v>
      </c>
      <c r="N1371" s="1" t="s">
        <v>13067</v>
      </c>
      <c r="O1371" s="1" t="s">
        <v>1369</v>
      </c>
      <c r="P1371" s="1" t="s">
        <v>13073</v>
      </c>
      <c r="Q1371" s="1" t="s">
        <v>13073</v>
      </c>
      <c r="R1371" s="1" t="s">
        <v>13973</v>
      </c>
      <c r="S1371" s="1" t="s">
        <v>1369</v>
      </c>
      <c r="T1371" s="1"/>
      <c r="U1371" s="1"/>
      <c r="V1371" s="1" t="s">
        <v>13983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7969</v>
      </c>
      <c r="H1372" s="1" t="s">
        <v>9504</v>
      </c>
      <c r="I1372" s="1" t="s">
        <v>11123</v>
      </c>
      <c r="J1372" s="1"/>
      <c r="K1372" s="1" t="s">
        <v>11398</v>
      </c>
      <c r="L1372" s="1" t="s">
        <v>1370</v>
      </c>
      <c r="M1372" s="1" t="s">
        <v>12765</v>
      </c>
      <c r="N1372" s="1" t="s">
        <v>13067</v>
      </c>
      <c r="O1372" s="1" t="s">
        <v>1370</v>
      </c>
      <c r="P1372" s="1" t="s">
        <v>13073</v>
      </c>
      <c r="Q1372" s="1" t="s">
        <v>13073</v>
      </c>
      <c r="R1372" s="1" t="s">
        <v>13973</v>
      </c>
      <c r="S1372" s="1" t="s">
        <v>1370</v>
      </c>
      <c r="T1372" s="1"/>
      <c r="U1372" s="1"/>
      <c r="V1372" s="1" t="s">
        <v>13983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7970</v>
      </c>
      <c r="H1373" s="1" t="s">
        <v>9505</v>
      </c>
      <c r="I1373" s="1" t="s">
        <v>11124</v>
      </c>
      <c r="J1373" s="1"/>
      <c r="K1373" s="1" t="s">
        <v>11398</v>
      </c>
      <c r="L1373" s="1" t="s">
        <v>1371</v>
      </c>
      <c r="M1373" s="1" t="s">
        <v>12766</v>
      </c>
      <c r="N1373" s="1" t="s">
        <v>13067</v>
      </c>
      <c r="O1373" s="1" t="s">
        <v>1371</v>
      </c>
      <c r="P1373" s="1" t="s">
        <v>13073</v>
      </c>
      <c r="Q1373" s="1" t="s">
        <v>13073</v>
      </c>
      <c r="R1373" s="1" t="s">
        <v>13973</v>
      </c>
      <c r="S1373" s="1" t="s">
        <v>1371</v>
      </c>
      <c r="T1373" s="1"/>
      <c r="U1373" s="1"/>
      <c r="V1373" s="1" t="s">
        <v>13983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7971</v>
      </c>
      <c r="H1374" s="1" t="s">
        <v>9506</v>
      </c>
      <c r="I1374" s="1" t="s">
        <v>11125</v>
      </c>
      <c r="J1374" s="1"/>
      <c r="K1374" s="1" t="s">
        <v>11398</v>
      </c>
      <c r="L1374" s="1" t="s">
        <v>1372</v>
      </c>
      <c r="M1374" s="1" t="s">
        <v>12767</v>
      </c>
      <c r="N1374" s="1" t="s">
        <v>13067</v>
      </c>
      <c r="O1374" s="1" t="s">
        <v>1372</v>
      </c>
      <c r="P1374" s="1" t="s">
        <v>13073</v>
      </c>
      <c r="Q1374" s="1" t="s">
        <v>13073</v>
      </c>
      <c r="R1374" s="1" t="s">
        <v>13973</v>
      </c>
      <c r="S1374" s="1" t="s">
        <v>1372</v>
      </c>
      <c r="T1374" s="1"/>
      <c r="U1374" s="1"/>
      <c r="V1374" s="1" t="s">
        <v>13983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7972</v>
      </c>
      <c r="H1375" s="1" t="s">
        <v>9507</v>
      </c>
      <c r="I1375" s="1" t="s">
        <v>11126</v>
      </c>
      <c r="J1375" s="1"/>
      <c r="K1375" s="1" t="s">
        <v>11398</v>
      </c>
      <c r="L1375" s="1" t="s">
        <v>1373</v>
      </c>
      <c r="M1375" s="1" t="s">
        <v>12768</v>
      </c>
      <c r="N1375" s="1" t="s">
        <v>13067</v>
      </c>
      <c r="O1375" s="1" t="s">
        <v>1373</v>
      </c>
      <c r="P1375" s="1" t="s">
        <v>13073</v>
      </c>
      <c r="Q1375" s="1" t="s">
        <v>13073</v>
      </c>
      <c r="R1375" s="1" t="s">
        <v>13973</v>
      </c>
      <c r="S1375" s="1" t="s">
        <v>1373</v>
      </c>
      <c r="T1375" s="1"/>
      <c r="U1375" s="1"/>
      <c r="V1375" s="1" t="s">
        <v>13983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7973</v>
      </c>
      <c r="H1376" s="1" t="s">
        <v>9508</v>
      </c>
      <c r="I1376" s="1" t="s">
        <v>10119</v>
      </c>
      <c r="J1376" s="1"/>
      <c r="K1376" s="1" t="s">
        <v>11398</v>
      </c>
      <c r="L1376" s="1" t="s">
        <v>1374</v>
      </c>
      <c r="M1376" s="1" t="s">
        <v>12769</v>
      </c>
      <c r="N1376" s="1" t="s">
        <v>13067</v>
      </c>
      <c r="O1376" s="1" t="s">
        <v>1374</v>
      </c>
      <c r="P1376" s="1" t="s">
        <v>13073</v>
      </c>
      <c r="Q1376" s="1" t="s">
        <v>13073</v>
      </c>
      <c r="R1376" s="1" t="s">
        <v>13973</v>
      </c>
      <c r="S1376" s="1" t="s">
        <v>1374</v>
      </c>
      <c r="T1376" s="1"/>
      <c r="U1376" s="1"/>
      <c r="V1376" s="1" t="s">
        <v>13983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7974</v>
      </c>
      <c r="H1377" s="1" t="s">
        <v>9508</v>
      </c>
      <c r="I1377" s="1" t="s">
        <v>11127</v>
      </c>
      <c r="J1377" s="1"/>
      <c r="K1377" s="1" t="s">
        <v>11398</v>
      </c>
      <c r="L1377" s="1" t="s">
        <v>1375</v>
      </c>
      <c r="M1377" s="1" t="s">
        <v>12770</v>
      </c>
      <c r="N1377" s="1" t="s">
        <v>13067</v>
      </c>
      <c r="O1377" s="1" t="s">
        <v>1375</v>
      </c>
      <c r="P1377" s="1" t="s">
        <v>13073</v>
      </c>
      <c r="Q1377" s="1" t="s">
        <v>13073</v>
      </c>
      <c r="R1377" s="1" t="s">
        <v>13973</v>
      </c>
      <c r="S1377" s="1" t="s">
        <v>1375</v>
      </c>
      <c r="T1377" s="1"/>
      <c r="U1377" s="1"/>
      <c r="V1377" s="1" t="s">
        <v>13983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7975</v>
      </c>
      <c r="H1378" s="1" t="s">
        <v>9509</v>
      </c>
      <c r="I1378" s="1" t="s">
        <v>11128</v>
      </c>
      <c r="J1378" s="1"/>
      <c r="K1378" s="1" t="s">
        <v>11398</v>
      </c>
      <c r="L1378" s="1" t="s">
        <v>1376</v>
      </c>
      <c r="M1378" s="1" t="s">
        <v>12771</v>
      </c>
      <c r="N1378" s="1" t="s">
        <v>13067</v>
      </c>
      <c r="O1378" s="1" t="s">
        <v>1376</v>
      </c>
      <c r="P1378" s="1" t="s">
        <v>13073</v>
      </c>
      <c r="Q1378" s="1" t="s">
        <v>13073</v>
      </c>
      <c r="R1378" s="1" t="s">
        <v>13973</v>
      </c>
      <c r="S1378" s="1" t="s">
        <v>1376</v>
      </c>
      <c r="T1378" s="1"/>
      <c r="U1378" s="1"/>
      <c r="V1378" s="1" t="s">
        <v>13983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7976</v>
      </c>
      <c r="H1379" s="1" t="s">
        <v>9510</v>
      </c>
      <c r="I1379" s="1" t="s">
        <v>11129</v>
      </c>
      <c r="J1379" s="1"/>
      <c r="K1379" s="1" t="s">
        <v>11398</v>
      </c>
      <c r="L1379" s="1" t="s">
        <v>1377</v>
      </c>
      <c r="M1379" s="1" t="s">
        <v>12772</v>
      </c>
      <c r="N1379" s="1" t="s">
        <v>13067</v>
      </c>
      <c r="O1379" s="1" t="s">
        <v>1377</v>
      </c>
      <c r="P1379" s="1" t="s">
        <v>13073</v>
      </c>
      <c r="Q1379" s="1" t="s">
        <v>13073</v>
      </c>
      <c r="R1379" s="1" t="s">
        <v>13973</v>
      </c>
      <c r="S1379" s="1" t="s">
        <v>1377</v>
      </c>
      <c r="T1379" s="1"/>
      <c r="U1379" s="1"/>
      <c r="V1379" s="1" t="s">
        <v>13983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7977</v>
      </c>
      <c r="H1380" s="1" t="s">
        <v>9511</v>
      </c>
      <c r="I1380" s="1" t="s">
        <v>11130</v>
      </c>
      <c r="J1380" s="1"/>
      <c r="K1380" s="1" t="s">
        <v>11398</v>
      </c>
      <c r="L1380" s="1" t="s">
        <v>1378</v>
      </c>
      <c r="M1380" s="1" t="s">
        <v>12773</v>
      </c>
      <c r="N1380" s="1" t="s">
        <v>13067</v>
      </c>
      <c r="O1380" s="1" t="s">
        <v>1378</v>
      </c>
      <c r="P1380" s="1" t="s">
        <v>13073</v>
      </c>
      <c r="Q1380" s="1" t="s">
        <v>13073</v>
      </c>
      <c r="R1380" s="1" t="s">
        <v>13973</v>
      </c>
      <c r="S1380" s="1" t="s">
        <v>1378</v>
      </c>
      <c r="T1380" s="1"/>
      <c r="U1380" s="1"/>
      <c r="V1380" s="1" t="s">
        <v>13983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7978</v>
      </c>
      <c r="H1381" s="1" t="s">
        <v>9512</v>
      </c>
      <c r="I1381" s="1" t="s">
        <v>11131</v>
      </c>
      <c r="J1381" s="1"/>
      <c r="K1381" s="1" t="s">
        <v>11398</v>
      </c>
      <c r="L1381" s="1" t="s">
        <v>1379</v>
      </c>
      <c r="M1381" s="1" t="s">
        <v>12774</v>
      </c>
      <c r="N1381" s="1" t="s">
        <v>13067</v>
      </c>
      <c r="O1381" s="1" t="s">
        <v>1379</v>
      </c>
      <c r="P1381" s="1" t="s">
        <v>13073</v>
      </c>
      <c r="Q1381" s="1" t="s">
        <v>13073</v>
      </c>
      <c r="R1381" s="1" t="s">
        <v>13973</v>
      </c>
      <c r="S1381" s="1" t="s">
        <v>1379</v>
      </c>
      <c r="T1381" s="1"/>
      <c r="U1381" s="1"/>
      <c r="V1381" s="1" t="s">
        <v>13983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7979</v>
      </c>
      <c r="H1382" s="1" t="s">
        <v>9513</v>
      </c>
      <c r="I1382" s="1" t="s">
        <v>11132</v>
      </c>
      <c r="J1382" s="1"/>
      <c r="K1382" s="1" t="s">
        <v>11398</v>
      </c>
      <c r="L1382" s="1" t="s">
        <v>1380</v>
      </c>
      <c r="M1382" s="1" t="s">
        <v>12775</v>
      </c>
      <c r="N1382" s="1" t="s">
        <v>13067</v>
      </c>
      <c r="O1382" s="1" t="s">
        <v>1380</v>
      </c>
      <c r="P1382" s="1" t="s">
        <v>13073</v>
      </c>
      <c r="Q1382" s="1" t="s">
        <v>13073</v>
      </c>
      <c r="R1382" s="1" t="s">
        <v>13973</v>
      </c>
      <c r="S1382" s="1" t="s">
        <v>1380</v>
      </c>
      <c r="T1382" s="1"/>
      <c r="U1382" s="1"/>
      <c r="V1382" s="1" t="s">
        <v>13983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7980</v>
      </c>
      <c r="H1383" s="1" t="s">
        <v>9514</v>
      </c>
      <c r="I1383" s="1" t="s">
        <v>11133</v>
      </c>
      <c r="J1383" s="1"/>
      <c r="K1383" s="1" t="s">
        <v>11398</v>
      </c>
      <c r="L1383" s="1" t="s">
        <v>1381</v>
      </c>
      <c r="M1383" s="1" t="s">
        <v>12776</v>
      </c>
      <c r="N1383" s="1" t="s">
        <v>13067</v>
      </c>
      <c r="O1383" s="1" t="s">
        <v>1381</v>
      </c>
      <c r="P1383" s="1" t="s">
        <v>13073</v>
      </c>
      <c r="Q1383" s="1" t="s">
        <v>13073</v>
      </c>
      <c r="R1383" s="1" t="s">
        <v>13973</v>
      </c>
      <c r="S1383" s="1" t="s">
        <v>1381</v>
      </c>
      <c r="T1383" s="1"/>
      <c r="U1383" s="1"/>
      <c r="V1383" s="1" t="s">
        <v>13983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7981</v>
      </c>
      <c r="H1384" s="1" t="s">
        <v>9515</v>
      </c>
      <c r="I1384" s="1" t="s">
        <v>11134</v>
      </c>
      <c r="J1384" s="1"/>
      <c r="K1384" s="1" t="s">
        <v>11398</v>
      </c>
      <c r="L1384" s="1" t="s">
        <v>1382</v>
      </c>
      <c r="M1384" s="1" t="s">
        <v>12777</v>
      </c>
      <c r="N1384" s="1" t="s">
        <v>13067</v>
      </c>
      <c r="O1384" s="1" t="s">
        <v>1382</v>
      </c>
      <c r="P1384" s="1" t="s">
        <v>13073</v>
      </c>
      <c r="Q1384" s="1" t="s">
        <v>13073</v>
      </c>
      <c r="R1384" s="1" t="s">
        <v>13973</v>
      </c>
      <c r="S1384" s="1" t="s">
        <v>1382</v>
      </c>
      <c r="T1384" s="1"/>
      <c r="U1384" s="1"/>
      <c r="V1384" s="1" t="s">
        <v>13983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7982</v>
      </c>
      <c r="H1385" s="1" t="s">
        <v>9516</v>
      </c>
      <c r="I1385" s="1" t="s">
        <v>11135</v>
      </c>
      <c r="J1385" s="1"/>
      <c r="K1385" s="1" t="s">
        <v>11398</v>
      </c>
      <c r="L1385" s="1" t="s">
        <v>1383</v>
      </c>
      <c r="M1385" s="1" t="s">
        <v>12778</v>
      </c>
      <c r="N1385" s="1" t="s">
        <v>13067</v>
      </c>
      <c r="O1385" s="1" t="s">
        <v>1383</v>
      </c>
      <c r="P1385" s="1" t="s">
        <v>13073</v>
      </c>
      <c r="Q1385" s="1" t="s">
        <v>13073</v>
      </c>
      <c r="R1385" s="1" t="s">
        <v>13973</v>
      </c>
      <c r="S1385" s="1" t="s">
        <v>1383</v>
      </c>
      <c r="T1385" s="1"/>
      <c r="U1385" s="1"/>
      <c r="V1385" s="1" t="s">
        <v>13983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7983</v>
      </c>
      <c r="H1386" s="1" t="s">
        <v>9517</v>
      </c>
      <c r="I1386" s="1" t="s">
        <v>10662</v>
      </c>
      <c r="J1386" s="1"/>
      <c r="K1386" s="1" t="s">
        <v>11398</v>
      </c>
      <c r="L1386" s="1" t="s">
        <v>1384</v>
      </c>
      <c r="M1386" s="1" t="s">
        <v>12779</v>
      </c>
      <c r="N1386" s="1" t="s">
        <v>13067</v>
      </c>
      <c r="O1386" s="1" t="s">
        <v>1384</v>
      </c>
      <c r="P1386" s="1" t="s">
        <v>13073</v>
      </c>
      <c r="Q1386" s="1" t="s">
        <v>13073</v>
      </c>
      <c r="R1386" s="1" t="s">
        <v>13973</v>
      </c>
      <c r="S1386" s="1" t="s">
        <v>1384</v>
      </c>
      <c r="T1386" s="1"/>
      <c r="U1386" s="1"/>
      <c r="V1386" s="1" t="s">
        <v>13983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7984</v>
      </c>
      <c r="H1387" s="1" t="s">
        <v>9518</v>
      </c>
      <c r="I1387" s="1" t="s">
        <v>11136</v>
      </c>
      <c r="J1387" s="1"/>
      <c r="K1387" s="1" t="s">
        <v>11398</v>
      </c>
      <c r="L1387" s="1" t="s">
        <v>1385</v>
      </c>
      <c r="M1387" s="1" t="s">
        <v>12780</v>
      </c>
      <c r="N1387" s="1" t="s">
        <v>13067</v>
      </c>
      <c r="O1387" s="1" t="s">
        <v>1385</v>
      </c>
      <c r="P1387" s="1" t="s">
        <v>13073</v>
      </c>
      <c r="Q1387" s="1" t="s">
        <v>13073</v>
      </c>
      <c r="R1387" s="1" t="s">
        <v>13973</v>
      </c>
      <c r="S1387" s="1" t="s">
        <v>1385</v>
      </c>
      <c r="T1387" s="1"/>
      <c r="U1387" s="1"/>
      <c r="V1387" s="1" t="s">
        <v>13983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7985</v>
      </c>
      <c r="H1388" s="1" t="s">
        <v>9519</v>
      </c>
      <c r="I1388" s="1" t="s">
        <v>11137</v>
      </c>
      <c r="J1388" s="1"/>
      <c r="K1388" s="1" t="s">
        <v>11398</v>
      </c>
      <c r="L1388" s="1" t="s">
        <v>1386</v>
      </c>
      <c r="M1388" s="1" t="s">
        <v>12781</v>
      </c>
      <c r="N1388" s="1" t="s">
        <v>13067</v>
      </c>
      <c r="O1388" s="1" t="s">
        <v>1386</v>
      </c>
      <c r="P1388" s="1" t="s">
        <v>13073</v>
      </c>
      <c r="Q1388" s="1" t="s">
        <v>13073</v>
      </c>
      <c r="R1388" s="1" t="s">
        <v>13973</v>
      </c>
      <c r="S1388" s="1" t="s">
        <v>1386</v>
      </c>
      <c r="T1388" s="1"/>
      <c r="U1388" s="1"/>
      <c r="V1388" s="1" t="s">
        <v>13983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7986</v>
      </c>
      <c r="H1389" s="1" t="s">
        <v>9519</v>
      </c>
      <c r="I1389" s="1" t="s">
        <v>11138</v>
      </c>
      <c r="J1389" s="1"/>
      <c r="K1389" s="1" t="s">
        <v>11398</v>
      </c>
      <c r="L1389" s="1" t="s">
        <v>1387</v>
      </c>
      <c r="M1389" s="1" t="s">
        <v>12782</v>
      </c>
      <c r="N1389" s="1" t="s">
        <v>13067</v>
      </c>
      <c r="O1389" s="1" t="s">
        <v>1387</v>
      </c>
      <c r="P1389" s="1" t="s">
        <v>13073</v>
      </c>
      <c r="Q1389" s="1" t="s">
        <v>13073</v>
      </c>
      <c r="R1389" s="1" t="s">
        <v>13973</v>
      </c>
      <c r="S1389" s="1" t="s">
        <v>1387</v>
      </c>
      <c r="T1389" s="1"/>
      <c r="U1389" s="1"/>
      <c r="V1389" s="1" t="s">
        <v>13983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7987</v>
      </c>
      <c r="H1390" s="1" t="s">
        <v>9520</v>
      </c>
      <c r="I1390" s="1" t="s">
        <v>11139</v>
      </c>
      <c r="J1390" s="1"/>
      <c r="K1390" s="1" t="s">
        <v>11398</v>
      </c>
      <c r="L1390" s="1" t="s">
        <v>1388</v>
      </c>
      <c r="M1390" s="1" t="s">
        <v>12783</v>
      </c>
      <c r="N1390" s="1" t="s">
        <v>13067</v>
      </c>
      <c r="O1390" s="1" t="s">
        <v>1388</v>
      </c>
      <c r="P1390" s="1" t="s">
        <v>13073</v>
      </c>
      <c r="Q1390" s="1" t="s">
        <v>13073</v>
      </c>
      <c r="R1390" s="1" t="s">
        <v>13973</v>
      </c>
      <c r="S1390" s="1" t="s">
        <v>1388</v>
      </c>
      <c r="T1390" s="1"/>
      <c r="U1390" s="1"/>
      <c r="V1390" s="1" t="s">
        <v>13983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7988</v>
      </c>
      <c r="H1391" s="1" t="s">
        <v>9521</v>
      </c>
      <c r="I1391" s="1" t="s">
        <v>11140</v>
      </c>
      <c r="J1391" s="1"/>
      <c r="K1391" s="1" t="s">
        <v>11398</v>
      </c>
      <c r="L1391" s="1" t="s">
        <v>1389</v>
      </c>
      <c r="M1391" s="1" t="s">
        <v>12784</v>
      </c>
      <c r="N1391" s="1" t="s">
        <v>13067</v>
      </c>
      <c r="O1391" s="1" t="s">
        <v>1389</v>
      </c>
      <c r="P1391" s="1" t="s">
        <v>13073</v>
      </c>
      <c r="Q1391" s="1" t="s">
        <v>13073</v>
      </c>
      <c r="R1391" s="1" t="s">
        <v>13973</v>
      </c>
      <c r="S1391" s="1" t="s">
        <v>1389</v>
      </c>
      <c r="T1391" s="1"/>
      <c r="U1391" s="1"/>
      <c r="V1391" s="1" t="s">
        <v>13983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4777</v>
      </c>
      <c r="H1392" s="1" t="s">
        <v>9522</v>
      </c>
      <c r="I1392" s="1" t="s">
        <v>11141</v>
      </c>
      <c r="J1392" s="1"/>
      <c r="K1392" s="1" t="s">
        <v>11398</v>
      </c>
      <c r="L1392" s="1" t="s">
        <v>1390</v>
      </c>
      <c r="M1392" s="1" t="s">
        <v>12785</v>
      </c>
      <c r="N1392" s="1" t="s">
        <v>13067</v>
      </c>
      <c r="O1392" s="1" t="s">
        <v>1390</v>
      </c>
      <c r="P1392" s="1" t="s">
        <v>13073</v>
      </c>
      <c r="Q1392" s="1" t="s">
        <v>13073</v>
      </c>
      <c r="R1392" s="1" t="s">
        <v>13973</v>
      </c>
      <c r="S1392" s="1" t="s">
        <v>1390</v>
      </c>
      <c r="T1392" s="1"/>
      <c r="U1392" s="1"/>
      <c r="V1392" s="1" t="s">
        <v>13983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7989</v>
      </c>
      <c r="H1393" s="1" t="s">
        <v>9523</v>
      </c>
      <c r="I1393" s="1" t="s">
        <v>11142</v>
      </c>
      <c r="J1393" s="1"/>
      <c r="K1393" s="1" t="s">
        <v>11398</v>
      </c>
      <c r="L1393" s="1" t="s">
        <v>1391</v>
      </c>
      <c r="M1393" s="1" t="s">
        <v>12786</v>
      </c>
      <c r="N1393" s="1" t="s">
        <v>13067</v>
      </c>
      <c r="O1393" s="1" t="s">
        <v>1391</v>
      </c>
      <c r="P1393" s="1" t="s">
        <v>13073</v>
      </c>
      <c r="Q1393" s="1" t="s">
        <v>13073</v>
      </c>
      <c r="R1393" s="1" t="s">
        <v>13973</v>
      </c>
      <c r="S1393" s="1" t="s">
        <v>1391</v>
      </c>
      <c r="T1393" s="1"/>
      <c r="U1393" s="1"/>
      <c r="V1393" s="1" t="s">
        <v>13983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7990</v>
      </c>
      <c r="H1394" s="1" t="s">
        <v>9524</v>
      </c>
      <c r="I1394" s="1" t="s">
        <v>11143</v>
      </c>
      <c r="J1394" s="1"/>
      <c r="K1394" s="1" t="s">
        <v>11398</v>
      </c>
      <c r="L1394" s="1" t="s">
        <v>1392</v>
      </c>
      <c r="M1394" s="1" t="s">
        <v>12787</v>
      </c>
      <c r="N1394" s="1" t="s">
        <v>13067</v>
      </c>
      <c r="O1394" s="1" t="s">
        <v>1392</v>
      </c>
      <c r="P1394" s="1" t="s">
        <v>13073</v>
      </c>
      <c r="Q1394" s="1" t="s">
        <v>13073</v>
      </c>
      <c r="R1394" s="1" t="s">
        <v>13973</v>
      </c>
      <c r="S1394" s="1" t="s">
        <v>1392</v>
      </c>
      <c r="T1394" s="1"/>
      <c r="U1394" s="1"/>
      <c r="V1394" s="1" t="s">
        <v>13983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7991</v>
      </c>
      <c r="H1395" s="1" t="s">
        <v>9525</v>
      </c>
      <c r="I1395" s="1" t="s">
        <v>11144</v>
      </c>
      <c r="J1395" s="1"/>
      <c r="K1395" s="1" t="s">
        <v>11398</v>
      </c>
      <c r="L1395" s="1" t="s">
        <v>1393</v>
      </c>
      <c r="M1395" s="1" t="s">
        <v>12788</v>
      </c>
      <c r="N1395" s="1" t="s">
        <v>13067</v>
      </c>
      <c r="O1395" s="1" t="s">
        <v>1393</v>
      </c>
      <c r="P1395" s="1" t="s">
        <v>13073</v>
      </c>
      <c r="Q1395" s="1" t="s">
        <v>13073</v>
      </c>
      <c r="R1395" s="1" t="s">
        <v>13973</v>
      </c>
      <c r="S1395" s="1" t="s">
        <v>1393</v>
      </c>
      <c r="T1395" s="1"/>
      <c r="U1395" s="1"/>
      <c r="V1395" s="1" t="s">
        <v>13983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7992</v>
      </c>
      <c r="H1396" s="1" t="s">
        <v>9526</v>
      </c>
      <c r="I1396" s="1" t="s">
        <v>11145</v>
      </c>
      <c r="J1396" s="1"/>
      <c r="K1396" s="1" t="s">
        <v>11398</v>
      </c>
      <c r="L1396" s="1" t="s">
        <v>1394</v>
      </c>
      <c r="M1396" s="1" t="s">
        <v>12789</v>
      </c>
      <c r="N1396" s="1" t="s">
        <v>13067</v>
      </c>
      <c r="O1396" s="1" t="s">
        <v>1394</v>
      </c>
      <c r="P1396" s="1" t="s">
        <v>13073</v>
      </c>
      <c r="Q1396" s="1" t="s">
        <v>13073</v>
      </c>
      <c r="R1396" s="1" t="s">
        <v>13973</v>
      </c>
      <c r="S1396" s="1" t="s">
        <v>1394</v>
      </c>
      <c r="T1396" s="1"/>
      <c r="U1396" s="1"/>
      <c r="V1396" s="1" t="s">
        <v>13983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7993</v>
      </c>
      <c r="H1397" s="1" t="s">
        <v>9527</v>
      </c>
      <c r="I1397" s="1" t="s">
        <v>11146</v>
      </c>
      <c r="J1397" s="1"/>
      <c r="K1397" s="1" t="s">
        <v>11398</v>
      </c>
      <c r="L1397" s="1" t="s">
        <v>1395</v>
      </c>
      <c r="M1397" s="1" t="s">
        <v>12790</v>
      </c>
      <c r="N1397" s="1" t="s">
        <v>13067</v>
      </c>
      <c r="O1397" s="1" t="s">
        <v>1395</v>
      </c>
      <c r="P1397" s="1" t="s">
        <v>13073</v>
      </c>
      <c r="Q1397" s="1" t="s">
        <v>13073</v>
      </c>
      <c r="R1397" s="1" t="s">
        <v>13973</v>
      </c>
      <c r="S1397" s="1" t="s">
        <v>1395</v>
      </c>
      <c r="T1397" s="1"/>
      <c r="U1397" s="1"/>
      <c r="V1397" s="1" t="s">
        <v>13983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7994</v>
      </c>
      <c r="H1398" s="1" t="s">
        <v>9528</v>
      </c>
      <c r="I1398" s="1" t="s">
        <v>11147</v>
      </c>
      <c r="J1398" s="1"/>
      <c r="K1398" s="1" t="s">
        <v>11398</v>
      </c>
      <c r="L1398" s="1" t="s">
        <v>1396</v>
      </c>
      <c r="M1398" s="1" t="s">
        <v>12791</v>
      </c>
      <c r="N1398" s="1" t="s">
        <v>13067</v>
      </c>
      <c r="O1398" s="1" t="s">
        <v>1396</v>
      </c>
      <c r="P1398" s="1" t="s">
        <v>13073</v>
      </c>
      <c r="Q1398" s="1" t="s">
        <v>13073</v>
      </c>
      <c r="R1398" s="1" t="s">
        <v>13973</v>
      </c>
      <c r="S1398" s="1" t="s">
        <v>1396</v>
      </c>
      <c r="T1398" s="1"/>
      <c r="U1398" s="1"/>
      <c r="V1398" s="1" t="s">
        <v>13983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7995</v>
      </c>
      <c r="H1399" s="1" t="s">
        <v>9529</v>
      </c>
      <c r="I1399" s="1" t="s">
        <v>11148</v>
      </c>
      <c r="J1399" s="1"/>
      <c r="K1399" s="1" t="s">
        <v>11398</v>
      </c>
      <c r="L1399" s="1" t="s">
        <v>1397</v>
      </c>
      <c r="M1399" s="1" t="s">
        <v>12792</v>
      </c>
      <c r="N1399" s="1" t="s">
        <v>13067</v>
      </c>
      <c r="O1399" s="1" t="s">
        <v>1397</v>
      </c>
      <c r="P1399" s="1" t="s">
        <v>13073</v>
      </c>
      <c r="Q1399" s="1" t="s">
        <v>13073</v>
      </c>
      <c r="R1399" s="1" t="s">
        <v>13973</v>
      </c>
      <c r="S1399" s="1" t="s">
        <v>1397</v>
      </c>
      <c r="T1399" s="1"/>
      <c r="U1399" s="1"/>
      <c r="V1399" s="1" t="s">
        <v>13983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7996</v>
      </c>
      <c r="H1400" s="1" t="s">
        <v>9530</v>
      </c>
      <c r="I1400" s="1" t="s">
        <v>11149</v>
      </c>
      <c r="J1400" s="1"/>
      <c r="K1400" s="1" t="s">
        <v>11398</v>
      </c>
      <c r="L1400" s="1" t="s">
        <v>1398</v>
      </c>
      <c r="M1400" s="1" t="s">
        <v>12793</v>
      </c>
      <c r="N1400" s="1" t="s">
        <v>13067</v>
      </c>
      <c r="O1400" s="1" t="s">
        <v>1398</v>
      </c>
      <c r="P1400" s="1" t="s">
        <v>13073</v>
      </c>
      <c r="Q1400" s="1" t="s">
        <v>13073</v>
      </c>
      <c r="R1400" s="1" t="s">
        <v>13973</v>
      </c>
      <c r="S1400" s="1" t="s">
        <v>1398</v>
      </c>
      <c r="T1400" s="1"/>
      <c r="U1400" s="1"/>
      <c r="V1400" s="1" t="s">
        <v>13983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7997</v>
      </c>
      <c r="H1401" s="1" t="s">
        <v>9531</v>
      </c>
      <c r="I1401" s="1" t="s">
        <v>11150</v>
      </c>
      <c r="J1401" s="1"/>
      <c r="K1401" s="1" t="s">
        <v>11398</v>
      </c>
      <c r="L1401" s="1" t="s">
        <v>1399</v>
      </c>
      <c r="M1401" s="1" t="s">
        <v>12794</v>
      </c>
      <c r="N1401" s="1" t="s">
        <v>13067</v>
      </c>
      <c r="O1401" s="1" t="s">
        <v>1399</v>
      </c>
      <c r="P1401" s="1" t="s">
        <v>13073</v>
      </c>
      <c r="Q1401" s="1" t="s">
        <v>13073</v>
      </c>
      <c r="R1401" s="1" t="s">
        <v>13973</v>
      </c>
      <c r="S1401" s="1" t="s">
        <v>1399</v>
      </c>
      <c r="T1401" s="1"/>
      <c r="U1401" s="1"/>
      <c r="V1401" s="1" t="s">
        <v>13983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7998</v>
      </c>
      <c r="H1402" s="1" t="s">
        <v>9532</v>
      </c>
      <c r="I1402" s="1" t="s">
        <v>11151</v>
      </c>
      <c r="J1402" s="1"/>
      <c r="K1402" s="1" t="s">
        <v>11398</v>
      </c>
      <c r="L1402" s="1" t="s">
        <v>1400</v>
      </c>
      <c r="M1402" s="1" t="s">
        <v>12795</v>
      </c>
      <c r="N1402" s="1" t="s">
        <v>13067</v>
      </c>
      <c r="O1402" s="1" t="s">
        <v>1400</v>
      </c>
      <c r="P1402" s="1" t="s">
        <v>13073</v>
      </c>
      <c r="Q1402" s="1" t="s">
        <v>13073</v>
      </c>
      <c r="R1402" s="1" t="s">
        <v>13973</v>
      </c>
      <c r="S1402" s="1" t="s">
        <v>1400</v>
      </c>
      <c r="T1402" s="1"/>
      <c r="U1402" s="1"/>
      <c r="V1402" s="1" t="s">
        <v>13983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7999</v>
      </c>
      <c r="H1403" s="1" t="s">
        <v>9533</v>
      </c>
      <c r="I1403" s="1" t="s">
        <v>10849</v>
      </c>
      <c r="J1403" s="1"/>
      <c r="K1403" s="1" t="s">
        <v>11398</v>
      </c>
      <c r="L1403" s="1" t="s">
        <v>1401</v>
      </c>
      <c r="M1403" s="1" t="s">
        <v>12796</v>
      </c>
      <c r="N1403" s="1" t="s">
        <v>13067</v>
      </c>
      <c r="O1403" s="1" t="s">
        <v>1401</v>
      </c>
      <c r="P1403" s="1" t="s">
        <v>13073</v>
      </c>
      <c r="Q1403" s="1" t="s">
        <v>13073</v>
      </c>
      <c r="R1403" s="1" t="s">
        <v>13973</v>
      </c>
      <c r="S1403" s="1" t="s">
        <v>1401</v>
      </c>
      <c r="T1403" s="1"/>
      <c r="U1403" s="1"/>
      <c r="V1403" s="1" t="s">
        <v>13983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8000</v>
      </c>
      <c r="H1404" s="1" t="s">
        <v>9534</v>
      </c>
      <c r="I1404" s="1" t="s">
        <v>10307</v>
      </c>
      <c r="J1404" s="1"/>
      <c r="K1404" s="1" t="s">
        <v>11398</v>
      </c>
      <c r="L1404" s="1" t="s">
        <v>1402</v>
      </c>
      <c r="M1404" s="1" t="s">
        <v>12797</v>
      </c>
      <c r="N1404" s="1" t="s">
        <v>13067</v>
      </c>
      <c r="O1404" s="1" t="s">
        <v>1402</v>
      </c>
      <c r="P1404" s="1" t="s">
        <v>13073</v>
      </c>
      <c r="Q1404" s="1" t="s">
        <v>13073</v>
      </c>
      <c r="R1404" s="1" t="s">
        <v>13973</v>
      </c>
      <c r="S1404" s="1" t="s">
        <v>1402</v>
      </c>
      <c r="T1404" s="1"/>
      <c r="U1404" s="1"/>
      <c r="V1404" s="1" t="s">
        <v>13983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8001</v>
      </c>
      <c r="H1405" s="1" t="s">
        <v>9535</v>
      </c>
      <c r="I1405" s="1" t="s">
        <v>11152</v>
      </c>
      <c r="J1405" s="1"/>
      <c r="K1405" s="1" t="s">
        <v>11398</v>
      </c>
      <c r="L1405" s="1" t="s">
        <v>1403</v>
      </c>
      <c r="M1405" s="1" t="s">
        <v>12798</v>
      </c>
      <c r="N1405" s="1" t="s">
        <v>13067</v>
      </c>
      <c r="O1405" s="1" t="s">
        <v>1403</v>
      </c>
      <c r="P1405" s="1" t="s">
        <v>13073</v>
      </c>
      <c r="Q1405" s="1" t="s">
        <v>13073</v>
      </c>
      <c r="R1405" s="1" t="s">
        <v>13973</v>
      </c>
      <c r="S1405" s="1" t="s">
        <v>1403</v>
      </c>
      <c r="T1405" s="1"/>
      <c r="U1405" s="1"/>
      <c r="V1405" s="1" t="s">
        <v>13983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8002</v>
      </c>
      <c r="H1406" s="1" t="s">
        <v>9536</v>
      </c>
      <c r="I1406" s="1" t="s">
        <v>11153</v>
      </c>
      <c r="J1406" s="1"/>
      <c r="K1406" s="1" t="s">
        <v>11398</v>
      </c>
      <c r="L1406" s="1" t="s">
        <v>1404</v>
      </c>
      <c r="M1406" s="1" t="s">
        <v>12799</v>
      </c>
      <c r="N1406" s="1" t="s">
        <v>13067</v>
      </c>
      <c r="O1406" s="1" t="s">
        <v>1404</v>
      </c>
      <c r="P1406" s="1" t="s">
        <v>13073</v>
      </c>
      <c r="Q1406" s="1" t="s">
        <v>13073</v>
      </c>
      <c r="R1406" s="1" t="s">
        <v>13973</v>
      </c>
      <c r="S1406" s="1" t="s">
        <v>1404</v>
      </c>
      <c r="T1406" s="1"/>
      <c r="U1406" s="1"/>
      <c r="V1406" s="1" t="s">
        <v>13983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8003</v>
      </c>
      <c r="H1407" s="1" t="s">
        <v>9537</v>
      </c>
      <c r="I1407" s="1" t="s">
        <v>11154</v>
      </c>
      <c r="J1407" s="1"/>
      <c r="K1407" s="1" t="s">
        <v>11398</v>
      </c>
      <c r="L1407" s="1" t="s">
        <v>1405</v>
      </c>
      <c r="M1407" s="1" t="s">
        <v>12800</v>
      </c>
      <c r="N1407" s="1" t="s">
        <v>13067</v>
      </c>
      <c r="O1407" s="1" t="s">
        <v>1405</v>
      </c>
      <c r="P1407" s="1" t="s">
        <v>13073</v>
      </c>
      <c r="Q1407" s="1" t="s">
        <v>13073</v>
      </c>
      <c r="R1407" s="1" t="s">
        <v>13973</v>
      </c>
      <c r="S1407" s="1" t="s">
        <v>1405</v>
      </c>
      <c r="T1407" s="1"/>
      <c r="U1407" s="1"/>
      <c r="V1407" s="1" t="s">
        <v>13983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8004</v>
      </c>
      <c r="H1408" s="1" t="s">
        <v>9538</v>
      </c>
      <c r="I1408" s="1" t="s">
        <v>11155</v>
      </c>
      <c r="J1408" s="1"/>
      <c r="K1408" s="1" t="s">
        <v>11398</v>
      </c>
      <c r="L1408" s="1" t="s">
        <v>1406</v>
      </c>
      <c r="M1408" s="1" t="s">
        <v>12801</v>
      </c>
      <c r="N1408" s="1" t="s">
        <v>13067</v>
      </c>
      <c r="O1408" s="1" t="s">
        <v>1406</v>
      </c>
      <c r="P1408" s="1" t="s">
        <v>13073</v>
      </c>
      <c r="Q1408" s="1" t="s">
        <v>13073</v>
      </c>
      <c r="R1408" s="1" t="s">
        <v>13973</v>
      </c>
      <c r="S1408" s="1" t="s">
        <v>1406</v>
      </c>
      <c r="T1408" s="1"/>
      <c r="U1408" s="1"/>
      <c r="V1408" s="1" t="s">
        <v>13983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8005</v>
      </c>
      <c r="H1409" s="1" t="s">
        <v>9539</v>
      </c>
      <c r="I1409" s="1" t="s">
        <v>11156</v>
      </c>
      <c r="J1409" s="1"/>
      <c r="K1409" s="1" t="s">
        <v>11398</v>
      </c>
      <c r="L1409" s="1" t="s">
        <v>1407</v>
      </c>
      <c r="M1409" s="1" t="s">
        <v>12802</v>
      </c>
      <c r="N1409" s="1" t="s">
        <v>13067</v>
      </c>
      <c r="O1409" s="1" t="s">
        <v>1407</v>
      </c>
      <c r="P1409" s="1" t="s">
        <v>13073</v>
      </c>
      <c r="Q1409" s="1" t="s">
        <v>13073</v>
      </c>
      <c r="R1409" s="1" t="s">
        <v>13973</v>
      </c>
      <c r="S1409" s="1" t="s">
        <v>1407</v>
      </c>
      <c r="T1409" s="1"/>
      <c r="U1409" s="1"/>
      <c r="V1409" s="1" t="s">
        <v>13983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8006</v>
      </c>
      <c r="H1410" s="1" t="s">
        <v>9540</v>
      </c>
      <c r="I1410" s="1" t="s">
        <v>11157</v>
      </c>
      <c r="J1410" s="1"/>
      <c r="K1410" s="1" t="s">
        <v>11398</v>
      </c>
      <c r="L1410" s="1" t="s">
        <v>1408</v>
      </c>
      <c r="M1410" s="1" t="s">
        <v>12803</v>
      </c>
      <c r="N1410" s="1" t="s">
        <v>13067</v>
      </c>
      <c r="O1410" s="1" t="s">
        <v>1408</v>
      </c>
      <c r="P1410" s="1" t="s">
        <v>13073</v>
      </c>
      <c r="Q1410" s="1" t="s">
        <v>13073</v>
      </c>
      <c r="R1410" s="1" t="s">
        <v>13973</v>
      </c>
      <c r="S1410" s="1" t="s">
        <v>1408</v>
      </c>
      <c r="T1410" s="1"/>
      <c r="U1410" s="1"/>
      <c r="V1410" s="1" t="s">
        <v>13983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8007</v>
      </c>
      <c r="H1411" s="1" t="s">
        <v>9541</v>
      </c>
      <c r="I1411" s="1" t="s">
        <v>11158</v>
      </c>
      <c r="J1411" s="1"/>
      <c r="K1411" s="1" t="s">
        <v>11398</v>
      </c>
      <c r="L1411" s="1" t="s">
        <v>1409</v>
      </c>
      <c r="M1411" s="1" t="s">
        <v>12804</v>
      </c>
      <c r="N1411" s="1" t="s">
        <v>13067</v>
      </c>
      <c r="O1411" s="1" t="s">
        <v>1409</v>
      </c>
      <c r="P1411" s="1" t="s">
        <v>13073</v>
      </c>
      <c r="Q1411" s="1" t="s">
        <v>13073</v>
      </c>
      <c r="R1411" s="1" t="s">
        <v>13973</v>
      </c>
      <c r="S1411" s="1" t="s">
        <v>1409</v>
      </c>
      <c r="T1411" s="1"/>
      <c r="U1411" s="1"/>
      <c r="V1411" s="1" t="s">
        <v>13983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4797</v>
      </c>
      <c r="H1412" s="1" t="s">
        <v>9542</v>
      </c>
      <c r="I1412" s="1" t="s">
        <v>11159</v>
      </c>
      <c r="J1412" s="1"/>
      <c r="K1412" s="1" t="s">
        <v>11398</v>
      </c>
      <c r="L1412" s="1" t="s">
        <v>1410</v>
      </c>
      <c r="M1412" s="1" t="s">
        <v>12805</v>
      </c>
      <c r="N1412" s="1" t="s">
        <v>13067</v>
      </c>
      <c r="O1412" s="1" t="s">
        <v>1410</v>
      </c>
      <c r="P1412" s="1" t="s">
        <v>13073</v>
      </c>
      <c r="Q1412" s="1" t="s">
        <v>13073</v>
      </c>
      <c r="R1412" s="1" t="s">
        <v>13973</v>
      </c>
      <c r="S1412" s="1" t="s">
        <v>1410</v>
      </c>
      <c r="T1412" s="1"/>
      <c r="U1412" s="1"/>
      <c r="V1412" s="1" t="s">
        <v>13983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8008</v>
      </c>
      <c r="H1413" s="1" t="s">
        <v>9543</v>
      </c>
      <c r="I1413" s="1" t="s">
        <v>11160</v>
      </c>
      <c r="J1413" s="1"/>
      <c r="K1413" s="1" t="s">
        <v>11398</v>
      </c>
      <c r="L1413" s="1" t="s">
        <v>1411</v>
      </c>
      <c r="M1413" s="1" t="s">
        <v>12806</v>
      </c>
      <c r="N1413" s="1" t="s">
        <v>13067</v>
      </c>
      <c r="O1413" s="1" t="s">
        <v>1411</v>
      </c>
      <c r="P1413" s="1" t="s">
        <v>13073</v>
      </c>
      <c r="Q1413" s="1" t="s">
        <v>13073</v>
      </c>
      <c r="R1413" s="1" t="s">
        <v>13973</v>
      </c>
      <c r="S1413" s="1" t="s">
        <v>1411</v>
      </c>
      <c r="T1413" s="1"/>
      <c r="U1413" s="1"/>
      <c r="V1413" s="1" t="s">
        <v>13983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8009</v>
      </c>
      <c r="H1414" s="1" t="s">
        <v>9544</v>
      </c>
      <c r="I1414" s="1" t="s">
        <v>11161</v>
      </c>
      <c r="J1414" s="1"/>
      <c r="K1414" s="1" t="s">
        <v>11398</v>
      </c>
      <c r="L1414" s="1" t="s">
        <v>1412</v>
      </c>
      <c r="M1414" s="1" t="s">
        <v>12807</v>
      </c>
      <c r="N1414" s="1" t="s">
        <v>13067</v>
      </c>
      <c r="O1414" s="1" t="s">
        <v>1412</v>
      </c>
      <c r="P1414" s="1" t="s">
        <v>13074</v>
      </c>
      <c r="Q1414" s="1" t="s">
        <v>13777</v>
      </c>
      <c r="R1414" s="1" t="s">
        <v>13973</v>
      </c>
      <c r="S1414" s="1" t="s">
        <v>1412</v>
      </c>
      <c r="T1414" s="1" t="s">
        <v>13977</v>
      </c>
      <c r="U1414" s="1"/>
      <c r="V1414" s="1" t="s">
        <v>13983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8010</v>
      </c>
      <c r="H1415" s="1" t="s">
        <v>9545</v>
      </c>
      <c r="I1415" s="1" t="s">
        <v>11162</v>
      </c>
      <c r="J1415" s="1"/>
      <c r="K1415" s="1" t="s">
        <v>11398</v>
      </c>
      <c r="L1415" s="1" t="s">
        <v>1413</v>
      </c>
      <c r="M1415" s="1" t="s">
        <v>12808</v>
      </c>
      <c r="N1415" s="1" t="s">
        <v>13067</v>
      </c>
      <c r="O1415" s="1" t="s">
        <v>1413</v>
      </c>
      <c r="P1415" s="1" t="s">
        <v>13074</v>
      </c>
      <c r="Q1415" s="1" t="s">
        <v>13778</v>
      </c>
      <c r="R1415" s="1" t="s">
        <v>13973</v>
      </c>
      <c r="S1415" s="1" t="s">
        <v>1413</v>
      </c>
      <c r="T1415" s="1"/>
      <c r="U1415" s="1"/>
      <c r="V1415" s="1" t="s">
        <v>13983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8011</v>
      </c>
      <c r="H1416" s="1" t="s">
        <v>9546</v>
      </c>
      <c r="I1416" s="1" t="s">
        <v>11163</v>
      </c>
      <c r="J1416" s="1"/>
      <c r="K1416" s="1" t="s">
        <v>11398</v>
      </c>
      <c r="L1416" s="1" t="s">
        <v>1414</v>
      </c>
      <c r="M1416" s="1" t="s">
        <v>12809</v>
      </c>
      <c r="N1416" s="1" t="s">
        <v>13067</v>
      </c>
      <c r="O1416" s="1" t="s">
        <v>1414</v>
      </c>
      <c r="P1416" s="1" t="s">
        <v>13074</v>
      </c>
      <c r="Q1416" s="1" t="s">
        <v>13779</v>
      </c>
      <c r="R1416" s="1" t="s">
        <v>13973</v>
      </c>
      <c r="S1416" s="1" t="s">
        <v>1414</v>
      </c>
      <c r="T1416" s="1"/>
      <c r="U1416" s="1"/>
      <c r="V1416" s="1" t="s">
        <v>13983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9547</v>
      </c>
      <c r="I1417" s="1" t="s">
        <v>11164</v>
      </c>
      <c r="J1417" s="1"/>
      <c r="K1417" s="1" t="s">
        <v>11398</v>
      </c>
      <c r="L1417" s="1" t="s">
        <v>1415</v>
      </c>
      <c r="M1417" s="1" t="s">
        <v>12810</v>
      </c>
      <c r="N1417" s="1" t="s">
        <v>13067</v>
      </c>
      <c r="O1417" s="1" t="s">
        <v>1415</v>
      </c>
      <c r="P1417" s="1" t="s">
        <v>13074</v>
      </c>
      <c r="Q1417" s="1" t="s">
        <v>13780</v>
      </c>
      <c r="R1417" s="1" t="s">
        <v>13973</v>
      </c>
      <c r="S1417" s="1" t="s">
        <v>1415</v>
      </c>
      <c r="T1417" s="1"/>
      <c r="U1417" s="1"/>
      <c r="V1417" s="1" t="s">
        <v>13983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8013</v>
      </c>
      <c r="H1418" s="1" t="s">
        <v>9548</v>
      </c>
      <c r="I1418" s="1" t="s">
        <v>11165</v>
      </c>
      <c r="J1418" s="1"/>
      <c r="K1418" s="1" t="s">
        <v>11398</v>
      </c>
      <c r="L1418" s="1" t="s">
        <v>1416</v>
      </c>
      <c r="M1418" s="1" t="s">
        <v>12811</v>
      </c>
      <c r="N1418" s="1" t="s">
        <v>13067</v>
      </c>
      <c r="O1418" s="1" t="s">
        <v>1416</v>
      </c>
      <c r="P1418" s="1" t="s">
        <v>13074</v>
      </c>
      <c r="Q1418" s="1" t="s">
        <v>13781</v>
      </c>
      <c r="R1418" s="1" t="s">
        <v>13973</v>
      </c>
      <c r="S1418" s="1" t="s">
        <v>1416</v>
      </c>
      <c r="T1418" s="1"/>
      <c r="U1418" s="1"/>
      <c r="V1418" s="1" t="s">
        <v>13983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8014</v>
      </c>
      <c r="H1419" s="1" t="s">
        <v>9549</v>
      </c>
      <c r="I1419" s="1" t="s">
        <v>11166</v>
      </c>
      <c r="J1419" s="1"/>
      <c r="K1419" s="1" t="s">
        <v>11398</v>
      </c>
      <c r="L1419" s="1" t="s">
        <v>1417</v>
      </c>
      <c r="M1419" s="1" t="s">
        <v>12812</v>
      </c>
      <c r="N1419" s="1" t="s">
        <v>13067</v>
      </c>
      <c r="O1419" s="1" t="s">
        <v>1417</v>
      </c>
      <c r="P1419" s="1" t="s">
        <v>13074</v>
      </c>
      <c r="Q1419" s="1" t="s">
        <v>13782</v>
      </c>
      <c r="R1419" s="1" t="s">
        <v>13973</v>
      </c>
      <c r="S1419" s="1" t="s">
        <v>1417</v>
      </c>
      <c r="T1419" s="1"/>
      <c r="U1419" s="1"/>
      <c r="V1419" s="1" t="s">
        <v>13983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9550</v>
      </c>
      <c r="I1420" s="1" t="s">
        <v>11167</v>
      </c>
      <c r="J1420" s="1"/>
      <c r="K1420" s="1" t="s">
        <v>11398</v>
      </c>
      <c r="L1420" s="1" t="s">
        <v>1418</v>
      </c>
      <c r="M1420" s="1" t="s">
        <v>12813</v>
      </c>
      <c r="N1420" s="1" t="s">
        <v>13067</v>
      </c>
      <c r="O1420" s="1" t="s">
        <v>1418</v>
      </c>
      <c r="P1420" s="1" t="s">
        <v>13074</v>
      </c>
      <c r="Q1420" s="1" t="s">
        <v>13783</v>
      </c>
      <c r="R1420" s="1" t="s">
        <v>13973</v>
      </c>
      <c r="S1420" s="1" t="s">
        <v>1418</v>
      </c>
      <c r="T1420" s="1"/>
      <c r="U1420" s="1"/>
      <c r="V1420" s="1" t="s">
        <v>13983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8016</v>
      </c>
      <c r="H1421" s="1" t="s">
        <v>9551</v>
      </c>
      <c r="I1421" s="1" t="s">
        <v>11168</v>
      </c>
      <c r="J1421" s="1"/>
      <c r="K1421" s="1" t="s">
        <v>11398</v>
      </c>
      <c r="L1421" s="1" t="s">
        <v>1419</v>
      </c>
      <c r="M1421" s="1" t="s">
        <v>12814</v>
      </c>
      <c r="N1421" s="1" t="s">
        <v>13067</v>
      </c>
      <c r="O1421" s="1" t="s">
        <v>1419</v>
      </c>
      <c r="P1421" s="1" t="s">
        <v>13074</v>
      </c>
      <c r="Q1421" s="1" t="s">
        <v>13784</v>
      </c>
      <c r="R1421" s="1" t="s">
        <v>13973</v>
      </c>
      <c r="S1421" s="1" t="s">
        <v>1419</v>
      </c>
      <c r="T1421" s="1"/>
      <c r="U1421" s="1"/>
      <c r="V1421" s="1" t="s">
        <v>13983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8017</v>
      </c>
      <c r="H1422" s="1" t="s">
        <v>9552</v>
      </c>
      <c r="I1422" s="1" t="s">
        <v>11169</v>
      </c>
      <c r="J1422" s="1"/>
      <c r="K1422" s="1" t="s">
        <v>11398</v>
      </c>
      <c r="L1422" s="1" t="s">
        <v>1420</v>
      </c>
      <c r="M1422" s="1" t="s">
        <v>12815</v>
      </c>
      <c r="N1422" s="1" t="s">
        <v>13067</v>
      </c>
      <c r="O1422" s="1" t="s">
        <v>1420</v>
      </c>
      <c r="P1422" s="1" t="s">
        <v>13074</v>
      </c>
      <c r="Q1422" s="1" t="s">
        <v>13785</v>
      </c>
      <c r="R1422" s="1" t="s">
        <v>13973</v>
      </c>
      <c r="S1422" s="1" t="s">
        <v>1420</v>
      </c>
      <c r="T1422" s="1"/>
      <c r="U1422" s="1"/>
      <c r="V1422" s="1" t="s">
        <v>13983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8018</v>
      </c>
      <c r="H1423" s="1" t="s">
        <v>9553</v>
      </c>
      <c r="I1423" s="1" t="s">
        <v>11170</v>
      </c>
      <c r="J1423" s="1"/>
      <c r="K1423" s="1" t="s">
        <v>11398</v>
      </c>
      <c r="L1423" s="1" t="s">
        <v>1421</v>
      </c>
      <c r="M1423" s="1" t="s">
        <v>12816</v>
      </c>
      <c r="N1423" s="1" t="s">
        <v>13067</v>
      </c>
      <c r="O1423" s="1" t="s">
        <v>1421</v>
      </c>
      <c r="P1423" s="1" t="s">
        <v>13074</v>
      </c>
      <c r="Q1423" s="1" t="s">
        <v>13786</v>
      </c>
      <c r="R1423" s="1" t="s">
        <v>13973</v>
      </c>
      <c r="S1423" s="1" t="s">
        <v>1421</v>
      </c>
      <c r="T1423" s="1"/>
      <c r="U1423" s="1"/>
      <c r="V1423" s="1" t="s">
        <v>13983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8019</v>
      </c>
      <c r="H1424" s="1" t="s">
        <v>9554</v>
      </c>
      <c r="I1424" s="1" t="s">
        <v>11171</v>
      </c>
      <c r="J1424" s="1"/>
      <c r="K1424" s="1" t="s">
        <v>11398</v>
      </c>
      <c r="L1424" s="1" t="s">
        <v>1422</v>
      </c>
      <c r="M1424" s="1" t="s">
        <v>12817</v>
      </c>
      <c r="N1424" s="1" t="s">
        <v>13067</v>
      </c>
      <c r="O1424" s="1" t="s">
        <v>1422</v>
      </c>
      <c r="P1424" s="1" t="s">
        <v>13074</v>
      </c>
      <c r="Q1424" s="1" t="s">
        <v>13787</v>
      </c>
      <c r="R1424" s="1" t="s">
        <v>13973</v>
      </c>
      <c r="S1424" s="1" t="s">
        <v>1422</v>
      </c>
      <c r="T1424" s="1"/>
      <c r="U1424" s="1"/>
      <c r="V1424" s="1" t="s">
        <v>13983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8020</v>
      </c>
      <c r="H1425" s="1" t="s">
        <v>9555</v>
      </c>
      <c r="I1425" s="1" t="s">
        <v>11172</v>
      </c>
      <c r="J1425" s="1"/>
      <c r="K1425" s="1" t="s">
        <v>11398</v>
      </c>
      <c r="L1425" s="1" t="s">
        <v>1423</v>
      </c>
      <c r="M1425" s="1" t="s">
        <v>12818</v>
      </c>
      <c r="N1425" s="1" t="s">
        <v>13067</v>
      </c>
      <c r="O1425" s="1" t="s">
        <v>1423</v>
      </c>
      <c r="P1425" s="1" t="s">
        <v>13074</v>
      </c>
      <c r="Q1425" s="1" t="s">
        <v>13788</v>
      </c>
      <c r="R1425" s="1" t="s">
        <v>13973</v>
      </c>
      <c r="S1425" s="1" t="s">
        <v>1423</v>
      </c>
      <c r="T1425" s="1"/>
      <c r="U1425" s="1"/>
      <c r="V1425" s="1" t="s">
        <v>13983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8021</v>
      </c>
      <c r="H1426" s="1" t="s">
        <v>9556</v>
      </c>
      <c r="I1426" s="1" t="s">
        <v>11173</v>
      </c>
      <c r="J1426" s="1"/>
      <c r="K1426" s="1" t="s">
        <v>11398</v>
      </c>
      <c r="L1426" s="1" t="s">
        <v>1424</v>
      </c>
      <c r="M1426" s="1" t="s">
        <v>12819</v>
      </c>
      <c r="N1426" s="1" t="s">
        <v>13067</v>
      </c>
      <c r="O1426" s="1" t="s">
        <v>1424</v>
      </c>
      <c r="P1426" s="1" t="s">
        <v>13074</v>
      </c>
      <c r="Q1426" s="1" t="s">
        <v>13789</v>
      </c>
      <c r="R1426" s="1" t="s">
        <v>13973</v>
      </c>
      <c r="S1426" s="1" t="s">
        <v>1424</v>
      </c>
      <c r="T1426" s="1"/>
      <c r="U1426" s="1"/>
      <c r="V1426" s="1" t="s">
        <v>13983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8022</v>
      </c>
      <c r="H1427" s="1" t="s">
        <v>9557</v>
      </c>
      <c r="I1427" s="1" t="s">
        <v>11174</v>
      </c>
      <c r="J1427" s="1"/>
      <c r="K1427" s="1" t="s">
        <v>11398</v>
      </c>
      <c r="L1427" s="1" t="s">
        <v>1425</v>
      </c>
      <c r="M1427" s="1" t="s">
        <v>12820</v>
      </c>
      <c r="N1427" s="1" t="s">
        <v>13067</v>
      </c>
      <c r="O1427" s="1" t="s">
        <v>1425</v>
      </c>
      <c r="P1427" s="1" t="s">
        <v>13074</v>
      </c>
      <c r="Q1427" s="1" t="s">
        <v>13790</v>
      </c>
      <c r="R1427" s="1" t="s">
        <v>13973</v>
      </c>
      <c r="S1427" s="1" t="s">
        <v>1425</v>
      </c>
      <c r="T1427" s="1"/>
      <c r="U1427" s="1"/>
      <c r="V1427" s="1" t="s">
        <v>13983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6411</v>
      </c>
      <c r="G1428" s="1" t="s">
        <v>8023</v>
      </c>
      <c r="H1428" s="1" t="s">
        <v>9558</v>
      </c>
      <c r="I1428" s="1" t="s">
        <v>11175</v>
      </c>
      <c r="J1428" s="1"/>
      <c r="K1428" s="1" t="s">
        <v>11398</v>
      </c>
      <c r="L1428" s="1" t="s">
        <v>1426</v>
      </c>
      <c r="M1428" s="1" t="s">
        <v>12821</v>
      </c>
      <c r="N1428" s="1" t="s">
        <v>13067</v>
      </c>
      <c r="O1428" s="1" t="s">
        <v>1426</v>
      </c>
      <c r="P1428" s="1" t="s">
        <v>13074</v>
      </c>
      <c r="Q1428" s="1" t="s">
        <v>13791</v>
      </c>
      <c r="R1428" s="1" t="s">
        <v>13973</v>
      </c>
      <c r="S1428" s="1" t="s">
        <v>1426</v>
      </c>
      <c r="T1428" s="1"/>
      <c r="U1428" s="1"/>
      <c r="V1428" s="1" t="s">
        <v>13983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8024</v>
      </c>
      <c r="H1429" s="1" t="s">
        <v>9559</v>
      </c>
      <c r="I1429" s="1" t="s">
        <v>11176</v>
      </c>
      <c r="J1429" s="1"/>
      <c r="K1429" s="1" t="s">
        <v>11398</v>
      </c>
      <c r="L1429" s="1" t="s">
        <v>1427</v>
      </c>
      <c r="M1429" s="1" t="s">
        <v>12822</v>
      </c>
      <c r="N1429" s="1" t="s">
        <v>13067</v>
      </c>
      <c r="O1429" s="1" t="s">
        <v>1427</v>
      </c>
      <c r="P1429" s="1" t="s">
        <v>13074</v>
      </c>
      <c r="Q1429" s="1" t="s">
        <v>13792</v>
      </c>
      <c r="R1429" s="1" t="s">
        <v>13973</v>
      </c>
      <c r="S1429" s="1" t="s">
        <v>1427</v>
      </c>
      <c r="T1429" s="1"/>
      <c r="U1429" s="1"/>
      <c r="V1429" s="1" t="s">
        <v>13983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6412</v>
      </c>
      <c r="G1430" s="1" t="s">
        <v>8025</v>
      </c>
      <c r="H1430" s="1" t="s">
        <v>9560</v>
      </c>
      <c r="I1430" s="1" t="s">
        <v>10187</v>
      </c>
      <c r="J1430" s="1"/>
      <c r="K1430" s="1" t="s">
        <v>11398</v>
      </c>
      <c r="L1430" s="1" t="s">
        <v>1428</v>
      </c>
      <c r="M1430" s="1" t="s">
        <v>12823</v>
      </c>
      <c r="N1430" s="1" t="s">
        <v>13067</v>
      </c>
      <c r="O1430" s="1" t="s">
        <v>1428</v>
      </c>
      <c r="P1430" s="1" t="s">
        <v>13074</v>
      </c>
      <c r="Q1430" s="1" t="s">
        <v>13793</v>
      </c>
      <c r="R1430" s="1" t="s">
        <v>13973</v>
      </c>
      <c r="S1430" s="1" t="s">
        <v>1428</v>
      </c>
      <c r="T1430" s="1"/>
      <c r="U1430" s="1"/>
      <c r="V1430" s="1" t="s">
        <v>13983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8026</v>
      </c>
      <c r="H1431" s="1" t="s">
        <v>9561</v>
      </c>
      <c r="I1431" s="1" t="s">
        <v>11177</v>
      </c>
      <c r="J1431" s="1"/>
      <c r="K1431" s="1" t="s">
        <v>11398</v>
      </c>
      <c r="L1431" s="1" t="s">
        <v>1429</v>
      </c>
      <c r="M1431" s="1" t="s">
        <v>12824</v>
      </c>
      <c r="N1431" s="1" t="s">
        <v>13067</v>
      </c>
      <c r="O1431" s="1" t="s">
        <v>1429</v>
      </c>
      <c r="P1431" s="1" t="s">
        <v>13074</v>
      </c>
      <c r="Q1431" s="1" t="s">
        <v>13794</v>
      </c>
      <c r="R1431" s="1" t="s">
        <v>13973</v>
      </c>
      <c r="S1431" s="1" t="s">
        <v>1429</v>
      </c>
      <c r="T1431" s="1"/>
      <c r="U1431" s="1"/>
      <c r="V1431" s="1" t="s">
        <v>13983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8027</v>
      </c>
      <c r="H1432" s="1" t="s">
        <v>9562</v>
      </c>
      <c r="I1432" s="1" t="s">
        <v>11178</v>
      </c>
      <c r="J1432" s="1"/>
      <c r="K1432" s="1" t="s">
        <v>11398</v>
      </c>
      <c r="L1432" s="1" t="s">
        <v>1430</v>
      </c>
      <c r="M1432" s="1" t="s">
        <v>12825</v>
      </c>
      <c r="N1432" s="1" t="s">
        <v>13067</v>
      </c>
      <c r="O1432" s="1" t="s">
        <v>1430</v>
      </c>
      <c r="P1432" s="1" t="s">
        <v>13074</v>
      </c>
      <c r="Q1432" s="1" t="s">
        <v>13795</v>
      </c>
      <c r="R1432" s="1" t="s">
        <v>13973</v>
      </c>
      <c r="S1432" s="1" t="s">
        <v>1430</v>
      </c>
      <c r="T1432" s="1"/>
      <c r="U1432" s="1"/>
      <c r="V1432" s="1" t="s">
        <v>13983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8028</v>
      </c>
      <c r="H1433" s="1" t="s">
        <v>9563</v>
      </c>
      <c r="I1433" s="1" t="s">
        <v>11179</v>
      </c>
      <c r="J1433" s="1"/>
      <c r="K1433" s="1" t="s">
        <v>11398</v>
      </c>
      <c r="L1433" s="1" t="s">
        <v>1431</v>
      </c>
      <c r="M1433" s="1" t="s">
        <v>12826</v>
      </c>
      <c r="N1433" s="1" t="s">
        <v>13067</v>
      </c>
      <c r="O1433" s="1" t="s">
        <v>1431</v>
      </c>
      <c r="P1433" s="1" t="s">
        <v>13074</v>
      </c>
      <c r="Q1433" s="1" t="s">
        <v>13796</v>
      </c>
      <c r="R1433" s="1" t="s">
        <v>13973</v>
      </c>
      <c r="S1433" s="1" t="s">
        <v>1431</v>
      </c>
      <c r="T1433" s="1"/>
      <c r="U1433" s="1"/>
      <c r="V1433" s="1" t="s">
        <v>13983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6415</v>
      </c>
      <c r="G1434" s="1" t="s">
        <v>8029</v>
      </c>
      <c r="H1434" s="1" t="s">
        <v>9564</v>
      </c>
      <c r="I1434" s="1" t="s">
        <v>11180</v>
      </c>
      <c r="J1434" s="1"/>
      <c r="K1434" s="1" t="s">
        <v>11398</v>
      </c>
      <c r="L1434" s="1" t="s">
        <v>1432</v>
      </c>
      <c r="M1434" s="1" t="s">
        <v>12827</v>
      </c>
      <c r="N1434" s="1" t="s">
        <v>13067</v>
      </c>
      <c r="O1434" s="1" t="s">
        <v>1432</v>
      </c>
      <c r="P1434" s="1" t="s">
        <v>13074</v>
      </c>
      <c r="Q1434" s="1" t="s">
        <v>13797</v>
      </c>
      <c r="R1434" s="1" t="s">
        <v>13973</v>
      </c>
      <c r="S1434" s="1" t="s">
        <v>1432</v>
      </c>
      <c r="T1434" s="1"/>
      <c r="U1434" s="1"/>
      <c r="V1434" s="1" t="s">
        <v>13983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6416</v>
      </c>
      <c r="G1435" s="1" t="s">
        <v>8030</v>
      </c>
      <c r="H1435" s="1" t="s">
        <v>9565</v>
      </c>
      <c r="I1435" s="1" t="s">
        <v>11181</v>
      </c>
      <c r="J1435" s="1"/>
      <c r="K1435" s="1" t="s">
        <v>11398</v>
      </c>
      <c r="L1435" s="1" t="s">
        <v>1433</v>
      </c>
      <c r="M1435" s="1" t="s">
        <v>12828</v>
      </c>
      <c r="N1435" s="1" t="s">
        <v>13067</v>
      </c>
      <c r="O1435" s="1" t="s">
        <v>1433</v>
      </c>
      <c r="P1435" s="1" t="s">
        <v>13074</v>
      </c>
      <c r="Q1435" s="1" t="s">
        <v>13798</v>
      </c>
      <c r="R1435" s="1" t="s">
        <v>13973</v>
      </c>
      <c r="S1435" s="1" t="s">
        <v>1433</v>
      </c>
      <c r="T1435" s="1"/>
      <c r="U1435" s="1"/>
      <c r="V1435" s="1" t="s">
        <v>13983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6417</v>
      </c>
      <c r="G1436" s="1" t="s">
        <v>8031</v>
      </c>
      <c r="H1436" s="1" t="s">
        <v>9566</v>
      </c>
      <c r="I1436" s="1" t="s">
        <v>11182</v>
      </c>
      <c r="J1436" s="1"/>
      <c r="K1436" s="1" t="s">
        <v>11398</v>
      </c>
      <c r="L1436" s="1" t="s">
        <v>1434</v>
      </c>
      <c r="M1436" s="1" t="s">
        <v>12829</v>
      </c>
      <c r="N1436" s="1" t="s">
        <v>13067</v>
      </c>
      <c r="O1436" s="1" t="s">
        <v>1434</v>
      </c>
      <c r="P1436" s="1" t="s">
        <v>13074</v>
      </c>
      <c r="Q1436" s="1" t="s">
        <v>13799</v>
      </c>
      <c r="R1436" s="1" t="s">
        <v>13973</v>
      </c>
      <c r="S1436" s="1" t="s">
        <v>1434</v>
      </c>
      <c r="T1436" s="1"/>
      <c r="U1436" s="1"/>
      <c r="V1436" s="1" t="s">
        <v>13983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8032</v>
      </c>
      <c r="H1437" s="1" t="s">
        <v>9567</v>
      </c>
      <c r="I1437" s="1" t="s">
        <v>11183</v>
      </c>
      <c r="J1437" s="1"/>
      <c r="K1437" s="1" t="s">
        <v>11398</v>
      </c>
      <c r="L1437" s="1" t="s">
        <v>1435</v>
      </c>
      <c r="M1437" s="1" t="s">
        <v>12830</v>
      </c>
      <c r="N1437" s="1" t="s">
        <v>13067</v>
      </c>
      <c r="O1437" s="1" t="s">
        <v>1435</v>
      </c>
      <c r="P1437" s="1" t="s">
        <v>13074</v>
      </c>
      <c r="Q1437" s="1" t="s">
        <v>13800</v>
      </c>
      <c r="R1437" s="1" t="s">
        <v>13973</v>
      </c>
      <c r="S1437" s="1" t="s">
        <v>1435</v>
      </c>
      <c r="T1437" s="1"/>
      <c r="U1437" s="1"/>
      <c r="V1437" s="1" t="s">
        <v>13983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6419</v>
      </c>
      <c r="G1438" s="1" t="s">
        <v>8033</v>
      </c>
      <c r="H1438" s="1" t="s">
        <v>9568</v>
      </c>
      <c r="I1438" s="1" t="s">
        <v>11184</v>
      </c>
      <c r="J1438" s="1"/>
      <c r="K1438" s="1" t="s">
        <v>11398</v>
      </c>
      <c r="L1438" s="1" t="s">
        <v>1436</v>
      </c>
      <c r="M1438" s="1" t="s">
        <v>12831</v>
      </c>
      <c r="N1438" s="1" t="s">
        <v>13067</v>
      </c>
      <c r="O1438" s="1" t="s">
        <v>1436</v>
      </c>
      <c r="P1438" s="1" t="s">
        <v>13074</v>
      </c>
      <c r="Q1438" s="1" t="s">
        <v>13801</v>
      </c>
      <c r="R1438" s="1" t="s">
        <v>13973</v>
      </c>
      <c r="S1438" s="1" t="s">
        <v>1436</v>
      </c>
      <c r="T1438" s="1"/>
      <c r="U1438" s="1"/>
      <c r="V1438" s="1" t="s">
        <v>13983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8034</v>
      </c>
      <c r="H1439" s="1" t="s">
        <v>9569</v>
      </c>
      <c r="I1439" s="1" t="s">
        <v>11185</v>
      </c>
      <c r="J1439" s="1"/>
      <c r="K1439" s="1" t="s">
        <v>11398</v>
      </c>
      <c r="L1439" s="1" t="s">
        <v>1437</v>
      </c>
      <c r="M1439" s="1" t="s">
        <v>12832</v>
      </c>
      <c r="N1439" s="1" t="s">
        <v>13067</v>
      </c>
      <c r="O1439" s="1" t="s">
        <v>1437</v>
      </c>
      <c r="P1439" s="1" t="s">
        <v>13074</v>
      </c>
      <c r="Q1439" s="1" t="s">
        <v>13802</v>
      </c>
      <c r="R1439" s="1" t="s">
        <v>13973</v>
      </c>
      <c r="S1439" s="1" t="s">
        <v>1437</v>
      </c>
      <c r="T1439" s="1"/>
      <c r="U1439" s="1"/>
      <c r="V1439" s="1" t="s">
        <v>13983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8035</v>
      </c>
      <c r="H1440" s="1" t="s">
        <v>9570</v>
      </c>
      <c r="I1440" s="1" t="s">
        <v>10537</v>
      </c>
      <c r="J1440" s="1"/>
      <c r="K1440" s="1" t="s">
        <v>11398</v>
      </c>
      <c r="L1440" s="1" t="s">
        <v>1438</v>
      </c>
      <c r="M1440" s="1" t="s">
        <v>12833</v>
      </c>
      <c r="N1440" s="1" t="s">
        <v>13067</v>
      </c>
      <c r="O1440" s="1" t="s">
        <v>1438</v>
      </c>
      <c r="P1440" s="1" t="s">
        <v>13074</v>
      </c>
      <c r="Q1440" s="1" t="s">
        <v>13803</v>
      </c>
      <c r="R1440" s="1" t="s">
        <v>13973</v>
      </c>
      <c r="S1440" s="1" t="s">
        <v>1438</v>
      </c>
      <c r="T1440" s="1"/>
      <c r="U1440" s="1"/>
      <c r="V1440" s="1" t="s">
        <v>13983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8036</v>
      </c>
      <c r="H1441" s="1" t="s">
        <v>9571</v>
      </c>
      <c r="I1441" s="1" t="s">
        <v>11186</v>
      </c>
      <c r="J1441" s="1"/>
      <c r="K1441" s="1" t="s">
        <v>11398</v>
      </c>
      <c r="L1441" s="1" t="s">
        <v>1439</v>
      </c>
      <c r="M1441" s="1" t="s">
        <v>12834</v>
      </c>
      <c r="N1441" s="1" t="s">
        <v>13067</v>
      </c>
      <c r="O1441" s="1" t="s">
        <v>1439</v>
      </c>
      <c r="P1441" s="1" t="s">
        <v>13074</v>
      </c>
      <c r="Q1441" s="1" t="s">
        <v>13804</v>
      </c>
      <c r="R1441" s="1" t="s">
        <v>13973</v>
      </c>
      <c r="S1441" s="1" t="s">
        <v>1439</v>
      </c>
      <c r="T1441" s="1"/>
      <c r="U1441" s="1"/>
      <c r="V1441" s="1" t="s">
        <v>13983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8037</v>
      </c>
      <c r="H1442" s="1" t="s">
        <v>9572</v>
      </c>
      <c r="I1442" s="1" t="s">
        <v>11187</v>
      </c>
      <c r="J1442" s="1"/>
      <c r="K1442" s="1" t="s">
        <v>11398</v>
      </c>
      <c r="L1442" s="1" t="s">
        <v>1440</v>
      </c>
      <c r="M1442" s="1" t="s">
        <v>12835</v>
      </c>
      <c r="N1442" s="1" t="s">
        <v>13067</v>
      </c>
      <c r="O1442" s="1" t="s">
        <v>1440</v>
      </c>
      <c r="P1442" s="1" t="s">
        <v>13074</v>
      </c>
      <c r="Q1442" s="1" t="s">
        <v>13805</v>
      </c>
      <c r="R1442" s="1" t="s">
        <v>13973</v>
      </c>
      <c r="S1442" s="1" t="s">
        <v>1440</v>
      </c>
      <c r="T1442" s="1"/>
      <c r="U1442" s="1"/>
      <c r="V1442" s="1" t="s">
        <v>13983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8038</v>
      </c>
      <c r="H1443" s="1" t="s">
        <v>9573</v>
      </c>
      <c r="I1443" s="1" t="s">
        <v>11188</v>
      </c>
      <c r="J1443" s="1"/>
      <c r="K1443" s="1" t="s">
        <v>11398</v>
      </c>
      <c r="L1443" s="1" t="s">
        <v>1441</v>
      </c>
      <c r="M1443" s="1" t="s">
        <v>12836</v>
      </c>
      <c r="N1443" s="1" t="s">
        <v>13067</v>
      </c>
      <c r="O1443" s="1" t="s">
        <v>1441</v>
      </c>
      <c r="P1443" s="1" t="s">
        <v>13074</v>
      </c>
      <c r="Q1443" s="1" t="s">
        <v>13806</v>
      </c>
      <c r="R1443" s="1" t="s">
        <v>13973</v>
      </c>
      <c r="S1443" s="1" t="s">
        <v>1441</v>
      </c>
      <c r="T1443" s="1"/>
      <c r="U1443" s="1"/>
      <c r="V1443" s="1" t="s">
        <v>13983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6425</v>
      </c>
      <c r="G1444" s="1" t="s">
        <v>8039</v>
      </c>
      <c r="H1444" s="1" t="s">
        <v>9574</v>
      </c>
      <c r="I1444" s="1" t="s">
        <v>11189</v>
      </c>
      <c r="J1444" s="1"/>
      <c r="K1444" s="1" t="s">
        <v>11398</v>
      </c>
      <c r="L1444" s="1" t="s">
        <v>1442</v>
      </c>
      <c r="M1444" s="1" t="s">
        <v>12837</v>
      </c>
      <c r="N1444" s="1" t="s">
        <v>13067</v>
      </c>
      <c r="O1444" s="1" t="s">
        <v>1442</v>
      </c>
      <c r="P1444" s="1" t="s">
        <v>13074</v>
      </c>
      <c r="Q1444" s="1" t="s">
        <v>13807</v>
      </c>
      <c r="R1444" s="1" t="s">
        <v>13973</v>
      </c>
      <c r="S1444" s="1" t="s">
        <v>1442</v>
      </c>
      <c r="T1444" s="1"/>
      <c r="U1444" s="1"/>
      <c r="V1444" s="1" t="s">
        <v>13983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8040</v>
      </c>
      <c r="H1445" s="1" t="s">
        <v>9575</v>
      </c>
      <c r="I1445" s="1" t="s">
        <v>11190</v>
      </c>
      <c r="J1445" s="1"/>
      <c r="K1445" s="1" t="s">
        <v>11398</v>
      </c>
      <c r="L1445" s="1" t="s">
        <v>1443</v>
      </c>
      <c r="M1445" s="1" t="s">
        <v>12838</v>
      </c>
      <c r="N1445" s="1" t="s">
        <v>13067</v>
      </c>
      <c r="O1445" s="1" t="s">
        <v>1443</v>
      </c>
      <c r="P1445" s="1" t="s">
        <v>13074</v>
      </c>
      <c r="Q1445" s="1" t="s">
        <v>13808</v>
      </c>
      <c r="R1445" s="1" t="s">
        <v>13973</v>
      </c>
      <c r="S1445" s="1" t="s">
        <v>1443</v>
      </c>
      <c r="T1445" s="1"/>
      <c r="U1445" s="1"/>
      <c r="V1445" s="1" t="s">
        <v>13983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8041</v>
      </c>
      <c r="H1446" s="1" t="s">
        <v>9576</v>
      </c>
      <c r="I1446" s="1" t="s">
        <v>11191</v>
      </c>
      <c r="J1446" s="1"/>
      <c r="K1446" s="1" t="s">
        <v>11398</v>
      </c>
      <c r="L1446" s="1" t="s">
        <v>1444</v>
      </c>
      <c r="M1446" s="1" t="s">
        <v>12839</v>
      </c>
      <c r="N1446" s="1" t="s">
        <v>13067</v>
      </c>
      <c r="O1446" s="1" t="s">
        <v>1444</v>
      </c>
      <c r="P1446" s="1" t="s">
        <v>13074</v>
      </c>
      <c r="Q1446" s="1" t="s">
        <v>13809</v>
      </c>
      <c r="R1446" s="1" t="s">
        <v>13973</v>
      </c>
      <c r="S1446" s="1" t="s">
        <v>1444</v>
      </c>
      <c r="T1446" s="1"/>
      <c r="U1446" s="1"/>
      <c r="V1446" s="1" t="s">
        <v>13983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8042</v>
      </c>
      <c r="H1447" s="1" t="s">
        <v>9577</v>
      </c>
      <c r="I1447" s="1" t="s">
        <v>11192</v>
      </c>
      <c r="J1447" s="1"/>
      <c r="K1447" s="1" t="s">
        <v>11398</v>
      </c>
      <c r="L1447" s="1" t="s">
        <v>1445</v>
      </c>
      <c r="M1447" s="1" t="s">
        <v>12840</v>
      </c>
      <c r="N1447" s="1" t="s">
        <v>13067</v>
      </c>
      <c r="O1447" s="1" t="s">
        <v>1445</v>
      </c>
      <c r="P1447" s="1" t="s">
        <v>13074</v>
      </c>
      <c r="Q1447" s="1" t="s">
        <v>13810</v>
      </c>
      <c r="R1447" s="1" t="s">
        <v>13973</v>
      </c>
      <c r="S1447" s="1" t="s">
        <v>1445</v>
      </c>
      <c r="T1447" s="1"/>
      <c r="U1447" s="1"/>
      <c r="V1447" s="1" t="s">
        <v>13983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8043</v>
      </c>
      <c r="H1448" s="1" t="s">
        <v>9578</v>
      </c>
      <c r="I1448" s="1" t="s">
        <v>11193</v>
      </c>
      <c r="J1448" s="1"/>
      <c r="K1448" s="1" t="s">
        <v>11398</v>
      </c>
      <c r="L1448" s="1" t="s">
        <v>1446</v>
      </c>
      <c r="M1448" s="1" t="s">
        <v>12841</v>
      </c>
      <c r="N1448" s="1" t="s">
        <v>13067</v>
      </c>
      <c r="O1448" s="1" t="s">
        <v>1446</v>
      </c>
      <c r="P1448" s="1" t="s">
        <v>13074</v>
      </c>
      <c r="Q1448" s="1" t="s">
        <v>13811</v>
      </c>
      <c r="R1448" s="1" t="s">
        <v>13973</v>
      </c>
      <c r="S1448" s="1" t="s">
        <v>1446</v>
      </c>
      <c r="T1448" s="1"/>
      <c r="U1448" s="1"/>
      <c r="V1448" s="1" t="s">
        <v>13983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8044</v>
      </c>
      <c r="H1449" s="1" t="s">
        <v>9579</v>
      </c>
      <c r="I1449" s="1" t="s">
        <v>11194</v>
      </c>
      <c r="J1449" s="1"/>
      <c r="K1449" s="1" t="s">
        <v>11398</v>
      </c>
      <c r="L1449" s="1" t="s">
        <v>1447</v>
      </c>
      <c r="M1449" s="1" t="s">
        <v>12842</v>
      </c>
      <c r="N1449" s="1" t="s">
        <v>13067</v>
      </c>
      <c r="O1449" s="1" t="s">
        <v>1447</v>
      </c>
      <c r="P1449" s="1" t="s">
        <v>13074</v>
      </c>
      <c r="Q1449" s="1" t="s">
        <v>13812</v>
      </c>
      <c r="R1449" s="1" t="s">
        <v>13973</v>
      </c>
      <c r="S1449" s="1" t="s">
        <v>1447</v>
      </c>
      <c r="T1449" s="1"/>
      <c r="U1449" s="1"/>
      <c r="V1449" s="1" t="s">
        <v>13983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8045</v>
      </c>
      <c r="H1450" s="1" t="s">
        <v>9580</v>
      </c>
      <c r="I1450" s="1" t="s">
        <v>11195</v>
      </c>
      <c r="J1450" s="1"/>
      <c r="K1450" s="1" t="s">
        <v>11398</v>
      </c>
      <c r="L1450" s="1" t="s">
        <v>1448</v>
      </c>
      <c r="M1450" s="1" t="s">
        <v>12843</v>
      </c>
      <c r="N1450" s="1" t="s">
        <v>13067</v>
      </c>
      <c r="O1450" s="1" t="s">
        <v>1448</v>
      </c>
      <c r="P1450" s="1" t="s">
        <v>13074</v>
      </c>
      <c r="Q1450" s="1" t="s">
        <v>13813</v>
      </c>
      <c r="R1450" s="1" t="s">
        <v>13973</v>
      </c>
      <c r="S1450" s="1" t="s">
        <v>1448</v>
      </c>
      <c r="T1450" s="1"/>
      <c r="U1450" s="1"/>
      <c r="V1450" s="1" t="s">
        <v>13983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8046</v>
      </c>
      <c r="H1451" s="1" t="s">
        <v>9581</v>
      </c>
      <c r="I1451" s="1" t="s">
        <v>11196</v>
      </c>
      <c r="J1451" s="1"/>
      <c r="K1451" s="1" t="s">
        <v>11398</v>
      </c>
      <c r="L1451" s="1" t="s">
        <v>1449</v>
      </c>
      <c r="M1451" s="1" t="s">
        <v>12844</v>
      </c>
      <c r="N1451" s="1" t="s">
        <v>13067</v>
      </c>
      <c r="O1451" s="1" t="s">
        <v>1449</v>
      </c>
      <c r="P1451" s="1" t="s">
        <v>13074</v>
      </c>
      <c r="Q1451" s="1" t="s">
        <v>13814</v>
      </c>
      <c r="R1451" s="1" t="s">
        <v>13973</v>
      </c>
      <c r="S1451" s="1" t="s">
        <v>1449</v>
      </c>
      <c r="T1451" s="1"/>
      <c r="U1451" s="1"/>
      <c r="V1451" s="1" t="s">
        <v>13983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8047</v>
      </c>
      <c r="H1452" s="1" t="s">
        <v>9582</v>
      </c>
      <c r="I1452" s="1" t="s">
        <v>11197</v>
      </c>
      <c r="J1452" s="1"/>
      <c r="K1452" s="1" t="s">
        <v>11398</v>
      </c>
      <c r="L1452" s="1" t="s">
        <v>1450</v>
      </c>
      <c r="M1452" s="1" t="s">
        <v>12845</v>
      </c>
      <c r="N1452" s="1" t="s">
        <v>13067</v>
      </c>
      <c r="O1452" s="1" t="s">
        <v>1450</v>
      </c>
      <c r="P1452" s="1" t="s">
        <v>13074</v>
      </c>
      <c r="Q1452" s="1" t="s">
        <v>13815</v>
      </c>
      <c r="R1452" s="1" t="s">
        <v>13973</v>
      </c>
      <c r="S1452" s="1" t="s">
        <v>1450</v>
      </c>
      <c r="T1452" s="1"/>
      <c r="U1452" s="1"/>
      <c r="V1452" s="1" t="s">
        <v>13983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8048</v>
      </c>
      <c r="H1453" s="1" t="s">
        <v>9583</v>
      </c>
      <c r="I1453" s="1" t="s">
        <v>11198</v>
      </c>
      <c r="J1453" s="1"/>
      <c r="K1453" s="1" t="s">
        <v>11398</v>
      </c>
      <c r="L1453" s="1" t="s">
        <v>1451</v>
      </c>
      <c r="M1453" s="1" t="s">
        <v>12846</v>
      </c>
      <c r="N1453" s="1" t="s">
        <v>13067</v>
      </c>
      <c r="O1453" s="1" t="s">
        <v>1451</v>
      </c>
      <c r="P1453" s="1" t="s">
        <v>13074</v>
      </c>
      <c r="Q1453" s="1" t="s">
        <v>13816</v>
      </c>
      <c r="R1453" s="1" t="s">
        <v>13973</v>
      </c>
      <c r="S1453" s="1" t="s">
        <v>1451</v>
      </c>
      <c r="T1453" s="1"/>
      <c r="U1453" s="1"/>
      <c r="V1453" s="1" t="s">
        <v>13983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8049</v>
      </c>
      <c r="H1454" s="1" t="s">
        <v>9584</v>
      </c>
      <c r="I1454" s="1" t="s">
        <v>11199</v>
      </c>
      <c r="J1454" s="1"/>
      <c r="K1454" s="1" t="s">
        <v>11398</v>
      </c>
      <c r="L1454" s="1" t="s">
        <v>1452</v>
      </c>
      <c r="M1454" s="1" t="s">
        <v>12847</v>
      </c>
      <c r="N1454" s="1" t="s">
        <v>13067</v>
      </c>
      <c r="O1454" s="1" t="s">
        <v>1452</v>
      </c>
      <c r="P1454" s="1" t="s">
        <v>13074</v>
      </c>
      <c r="Q1454" s="1" t="s">
        <v>13817</v>
      </c>
      <c r="R1454" s="1" t="s">
        <v>13973</v>
      </c>
      <c r="S1454" s="1" t="s">
        <v>1452</v>
      </c>
      <c r="T1454" s="1"/>
      <c r="U1454" s="1"/>
      <c r="V1454" s="1" t="s">
        <v>13983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8050</v>
      </c>
      <c r="H1455" s="1" t="s">
        <v>9585</v>
      </c>
      <c r="I1455" s="1" t="s">
        <v>11200</v>
      </c>
      <c r="J1455" s="1"/>
      <c r="K1455" s="1" t="s">
        <v>11398</v>
      </c>
      <c r="L1455" s="1" t="s">
        <v>1453</v>
      </c>
      <c r="M1455" s="1" t="s">
        <v>12848</v>
      </c>
      <c r="N1455" s="1" t="s">
        <v>13067</v>
      </c>
      <c r="O1455" s="1" t="s">
        <v>1453</v>
      </c>
      <c r="P1455" s="1" t="s">
        <v>13074</v>
      </c>
      <c r="Q1455" s="1" t="s">
        <v>13818</v>
      </c>
      <c r="R1455" s="1" t="s">
        <v>13973</v>
      </c>
      <c r="S1455" s="1" t="s">
        <v>1453</v>
      </c>
      <c r="T1455" s="1"/>
      <c r="U1455" s="1"/>
      <c r="V1455" s="1" t="s">
        <v>13983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8051</v>
      </c>
      <c r="H1456" s="1" t="s">
        <v>9586</v>
      </c>
      <c r="I1456" s="1" t="s">
        <v>11201</v>
      </c>
      <c r="J1456" s="1"/>
      <c r="K1456" s="1" t="s">
        <v>11398</v>
      </c>
      <c r="L1456" s="1" t="s">
        <v>1454</v>
      </c>
      <c r="M1456" s="1" t="s">
        <v>12849</v>
      </c>
      <c r="N1456" s="1" t="s">
        <v>13067</v>
      </c>
      <c r="O1456" s="1" t="s">
        <v>1454</v>
      </c>
      <c r="P1456" s="1" t="s">
        <v>13074</v>
      </c>
      <c r="Q1456" s="1" t="s">
        <v>13819</v>
      </c>
      <c r="R1456" s="1" t="s">
        <v>13973</v>
      </c>
      <c r="S1456" s="1" t="s">
        <v>1454</v>
      </c>
      <c r="T1456" s="1"/>
      <c r="U1456" s="1"/>
      <c r="V1456" s="1" t="s">
        <v>13983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8052</v>
      </c>
      <c r="H1457" s="1" t="s">
        <v>9587</v>
      </c>
      <c r="I1457" s="1" t="s">
        <v>11202</v>
      </c>
      <c r="J1457" s="1"/>
      <c r="K1457" s="1" t="s">
        <v>11398</v>
      </c>
      <c r="L1457" s="1" t="s">
        <v>1455</v>
      </c>
      <c r="M1457" s="1" t="s">
        <v>12850</v>
      </c>
      <c r="N1457" s="1" t="s">
        <v>13067</v>
      </c>
      <c r="O1457" s="1" t="s">
        <v>1455</v>
      </c>
      <c r="P1457" s="1" t="s">
        <v>13074</v>
      </c>
      <c r="Q1457" s="1" t="s">
        <v>13820</v>
      </c>
      <c r="R1457" s="1" t="s">
        <v>13973</v>
      </c>
      <c r="S1457" s="1" t="s">
        <v>1455</v>
      </c>
      <c r="T1457" s="1"/>
      <c r="U1457" s="1"/>
      <c r="V1457" s="1" t="s">
        <v>13983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8053</v>
      </c>
      <c r="H1458" s="1" t="s">
        <v>9588</v>
      </c>
      <c r="I1458" s="1" t="s">
        <v>11203</v>
      </c>
      <c r="J1458" s="1"/>
      <c r="K1458" s="1" t="s">
        <v>11398</v>
      </c>
      <c r="L1458" s="1" t="s">
        <v>1456</v>
      </c>
      <c r="M1458" s="1" t="s">
        <v>12851</v>
      </c>
      <c r="N1458" s="1" t="s">
        <v>13067</v>
      </c>
      <c r="O1458" s="1" t="s">
        <v>1456</v>
      </c>
      <c r="P1458" s="1" t="s">
        <v>13074</v>
      </c>
      <c r="Q1458" s="1" t="s">
        <v>13821</v>
      </c>
      <c r="R1458" s="1" t="s">
        <v>13973</v>
      </c>
      <c r="S1458" s="1" t="s">
        <v>1456</v>
      </c>
      <c r="T1458" s="1"/>
      <c r="U1458" s="1"/>
      <c r="V1458" s="1" t="s">
        <v>13983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8054</v>
      </c>
      <c r="H1459" s="1" t="s">
        <v>9589</v>
      </c>
      <c r="I1459" s="1" t="s">
        <v>11204</v>
      </c>
      <c r="J1459" s="1"/>
      <c r="K1459" s="1" t="s">
        <v>11398</v>
      </c>
      <c r="L1459" s="1" t="s">
        <v>1457</v>
      </c>
      <c r="M1459" s="1" t="s">
        <v>12852</v>
      </c>
      <c r="N1459" s="1" t="s">
        <v>13067</v>
      </c>
      <c r="O1459" s="1" t="s">
        <v>1457</v>
      </c>
      <c r="P1459" s="1" t="s">
        <v>13074</v>
      </c>
      <c r="Q1459" s="1" t="s">
        <v>13822</v>
      </c>
      <c r="R1459" s="1" t="s">
        <v>13973</v>
      </c>
      <c r="S1459" s="1" t="s">
        <v>1457</v>
      </c>
      <c r="T1459" s="1"/>
      <c r="U1459" s="1"/>
      <c r="V1459" s="1" t="s">
        <v>13983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8055</v>
      </c>
      <c r="H1460" s="1" t="s">
        <v>9588</v>
      </c>
      <c r="I1460" s="1" t="s">
        <v>11205</v>
      </c>
      <c r="J1460" s="1"/>
      <c r="K1460" s="1" t="s">
        <v>11398</v>
      </c>
      <c r="L1460" s="1" t="s">
        <v>1458</v>
      </c>
      <c r="M1460" s="1" t="s">
        <v>12853</v>
      </c>
      <c r="N1460" s="1" t="s">
        <v>13067</v>
      </c>
      <c r="O1460" s="1" t="s">
        <v>1458</v>
      </c>
      <c r="P1460" s="1" t="s">
        <v>13074</v>
      </c>
      <c r="Q1460" s="1" t="s">
        <v>13821</v>
      </c>
      <c r="R1460" s="1" t="s">
        <v>13973</v>
      </c>
      <c r="S1460" s="1" t="s">
        <v>1458</v>
      </c>
      <c r="T1460" s="1"/>
      <c r="U1460" s="1"/>
      <c r="V1460" s="1" t="s">
        <v>13983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6441</v>
      </c>
      <c r="G1461" s="1" t="s">
        <v>8056</v>
      </c>
      <c r="H1461" s="1" t="s">
        <v>9590</v>
      </c>
      <c r="I1461" s="1" t="s">
        <v>11206</v>
      </c>
      <c r="J1461" s="1"/>
      <c r="K1461" s="1" t="s">
        <v>11398</v>
      </c>
      <c r="L1461" s="1" t="s">
        <v>1459</v>
      </c>
      <c r="M1461" s="1" t="s">
        <v>12854</v>
      </c>
      <c r="N1461" s="1" t="s">
        <v>13067</v>
      </c>
      <c r="O1461" s="1" t="s">
        <v>1459</v>
      </c>
      <c r="P1461" s="1" t="s">
        <v>13074</v>
      </c>
      <c r="Q1461" s="1" t="s">
        <v>13823</v>
      </c>
      <c r="R1461" s="1" t="s">
        <v>13973</v>
      </c>
      <c r="S1461" s="1" t="s">
        <v>1459</v>
      </c>
      <c r="T1461" s="1"/>
      <c r="U1461" s="1"/>
      <c r="V1461" s="1" t="s">
        <v>13983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6442</v>
      </c>
      <c r="G1462" s="1" t="s">
        <v>8057</v>
      </c>
      <c r="H1462" s="1" t="s">
        <v>9591</v>
      </c>
      <c r="I1462" s="1" t="s">
        <v>11207</v>
      </c>
      <c r="J1462" s="1"/>
      <c r="K1462" s="1" t="s">
        <v>11398</v>
      </c>
      <c r="L1462" s="1" t="s">
        <v>1460</v>
      </c>
      <c r="M1462" s="1" t="s">
        <v>12855</v>
      </c>
      <c r="N1462" s="1" t="s">
        <v>13067</v>
      </c>
      <c r="O1462" s="1" t="s">
        <v>1460</v>
      </c>
      <c r="P1462" s="1" t="s">
        <v>13074</v>
      </c>
      <c r="Q1462" s="1" t="s">
        <v>13824</v>
      </c>
      <c r="R1462" s="1" t="s">
        <v>13973</v>
      </c>
      <c r="S1462" s="1" t="s">
        <v>1460</v>
      </c>
      <c r="T1462" s="1"/>
      <c r="U1462" s="1"/>
      <c r="V1462" s="1" t="s">
        <v>13983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6443</v>
      </c>
      <c r="G1463" s="1" t="s">
        <v>8058</v>
      </c>
      <c r="H1463" s="1" t="s">
        <v>9592</v>
      </c>
      <c r="I1463" s="1" t="s">
        <v>11208</v>
      </c>
      <c r="J1463" s="1"/>
      <c r="K1463" s="1" t="s">
        <v>11398</v>
      </c>
      <c r="L1463" s="1" t="s">
        <v>1461</v>
      </c>
      <c r="M1463" s="1" t="s">
        <v>12856</v>
      </c>
      <c r="N1463" s="1" t="s">
        <v>13067</v>
      </c>
      <c r="O1463" s="1" t="s">
        <v>1461</v>
      </c>
      <c r="P1463" s="1" t="s">
        <v>13074</v>
      </c>
      <c r="Q1463" s="1" t="s">
        <v>13825</v>
      </c>
      <c r="R1463" s="1" t="s">
        <v>13973</v>
      </c>
      <c r="S1463" s="1" t="s">
        <v>1461</v>
      </c>
      <c r="T1463" s="1"/>
      <c r="U1463" s="1"/>
      <c r="V1463" s="1" t="s">
        <v>13983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8059</v>
      </c>
      <c r="H1464" s="1" t="s">
        <v>9593</v>
      </c>
      <c r="I1464" s="1" t="s">
        <v>11209</v>
      </c>
      <c r="J1464" s="1"/>
      <c r="K1464" s="1" t="s">
        <v>11398</v>
      </c>
      <c r="L1464" s="1" t="s">
        <v>1462</v>
      </c>
      <c r="M1464" s="1" t="s">
        <v>12857</v>
      </c>
      <c r="N1464" s="1" t="s">
        <v>13067</v>
      </c>
      <c r="O1464" s="1" t="s">
        <v>1462</v>
      </c>
      <c r="P1464" s="1" t="s">
        <v>13074</v>
      </c>
      <c r="Q1464" s="1" t="s">
        <v>13826</v>
      </c>
      <c r="R1464" s="1" t="s">
        <v>13973</v>
      </c>
      <c r="S1464" s="1" t="s">
        <v>1462</v>
      </c>
      <c r="T1464" s="1"/>
      <c r="U1464" s="1"/>
      <c r="V1464" s="1" t="s">
        <v>13983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8060</v>
      </c>
      <c r="H1465" s="1" t="s">
        <v>9594</v>
      </c>
      <c r="I1465" s="1" t="s">
        <v>11210</v>
      </c>
      <c r="J1465" s="1"/>
      <c r="K1465" s="1" t="s">
        <v>11398</v>
      </c>
      <c r="L1465" s="1" t="s">
        <v>1463</v>
      </c>
      <c r="M1465" s="1" t="s">
        <v>12858</v>
      </c>
      <c r="N1465" s="1" t="s">
        <v>13067</v>
      </c>
      <c r="O1465" s="1" t="s">
        <v>1463</v>
      </c>
      <c r="P1465" s="1" t="s">
        <v>13074</v>
      </c>
      <c r="Q1465" s="1" t="s">
        <v>13827</v>
      </c>
      <c r="R1465" s="1" t="s">
        <v>13973</v>
      </c>
      <c r="S1465" s="1" t="s">
        <v>1463</v>
      </c>
      <c r="T1465" s="1"/>
      <c r="U1465" s="1"/>
      <c r="V1465" s="1" t="s">
        <v>13983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8061</v>
      </c>
      <c r="H1466" s="1" t="s">
        <v>9595</v>
      </c>
      <c r="I1466" s="1" t="s">
        <v>11211</v>
      </c>
      <c r="J1466" s="1"/>
      <c r="K1466" s="1" t="s">
        <v>11398</v>
      </c>
      <c r="L1466" s="1" t="s">
        <v>1464</v>
      </c>
      <c r="M1466" s="1" t="s">
        <v>12859</v>
      </c>
      <c r="N1466" s="1" t="s">
        <v>13067</v>
      </c>
      <c r="O1466" s="1" t="s">
        <v>1464</v>
      </c>
      <c r="P1466" s="1" t="s">
        <v>13074</v>
      </c>
      <c r="Q1466" s="1" t="s">
        <v>13828</v>
      </c>
      <c r="R1466" s="1" t="s">
        <v>13973</v>
      </c>
      <c r="S1466" s="1" t="s">
        <v>1464</v>
      </c>
      <c r="T1466" s="1"/>
      <c r="U1466" s="1"/>
      <c r="V1466" s="1" t="s">
        <v>13983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6447</v>
      </c>
      <c r="G1467" s="1" t="s">
        <v>8062</v>
      </c>
      <c r="H1467" s="1" t="s">
        <v>9596</v>
      </c>
      <c r="I1467" s="1" t="s">
        <v>11212</v>
      </c>
      <c r="J1467" s="1"/>
      <c r="K1467" s="1" t="s">
        <v>11398</v>
      </c>
      <c r="L1467" s="1" t="s">
        <v>1465</v>
      </c>
      <c r="M1467" s="1" t="s">
        <v>12860</v>
      </c>
      <c r="N1467" s="1" t="s">
        <v>13067</v>
      </c>
      <c r="O1467" s="1" t="s">
        <v>1465</v>
      </c>
      <c r="P1467" s="1" t="s">
        <v>13074</v>
      </c>
      <c r="Q1467" s="1" t="s">
        <v>13829</v>
      </c>
      <c r="R1467" s="1" t="s">
        <v>13973</v>
      </c>
      <c r="S1467" s="1" t="s">
        <v>1465</v>
      </c>
      <c r="T1467" s="1"/>
      <c r="U1467" s="1"/>
      <c r="V1467" s="1" t="s">
        <v>13983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6448</v>
      </c>
      <c r="G1468" s="1" t="s">
        <v>8063</v>
      </c>
      <c r="H1468" s="1" t="s">
        <v>9597</v>
      </c>
      <c r="I1468" s="1" t="s">
        <v>10665</v>
      </c>
      <c r="J1468" s="1"/>
      <c r="K1468" s="1" t="s">
        <v>11398</v>
      </c>
      <c r="L1468" s="1" t="s">
        <v>1466</v>
      </c>
      <c r="M1468" s="1" t="s">
        <v>12861</v>
      </c>
      <c r="N1468" s="1" t="s">
        <v>13067</v>
      </c>
      <c r="O1468" s="1" t="s">
        <v>1466</v>
      </c>
      <c r="P1468" s="1" t="s">
        <v>13074</v>
      </c>
      <c r="Q1468" s="1" t="s">
        <v>13830</v>
      </c>
      <c r="R1468" s="1" t="s">
        <v>13973</v>
      </c>
      <c r="S1468" s="1" t="s">
        <v>1466</v>
      </c>
      <c r="T1468" s="1"/>
      <c r="U1468" s="1"/>
      <c r="V1468" s="1" t="s">
        <v>13983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6449</v>
      </c>
      <c r="G1469" s="1" t="s">
        <v>8064</v>
      </c>
      <c r="H1469" s="1" t="s">
        <v>9598</v>
      </c>
      <c r="I1469" s="1" t="s">
        <v>11213</v>
      </c>
      <c r="J1469" s="1"/>
      <c r="K1469" s="1" t="s">
        <v>11398</v>
      </c>
      <c r="L1469" s="1" t="s">
        <v>1467</v>
      </c>
      <c r="M1469" s="1" t="s">
        <v>12862</v>
      </c>
      <c r="N1469" s="1" t="s">
        <v>13067</v>
      </c>
      <c r="O1469" s="1" t="s">
        <v>1467</v>
      </c>
      <c r="P1469" s="1" t="s">
        <v>13074</v>
      </c>
      <c r="Q1469" s="1" t="s">
        <v>13831</v>
      </c>
      <c r="R1469" s="1" t="s">
        <v>13973</v>
      </c>
      <c r="S1469" s="1" t="s">
        <v>1467</v>
      </c>
      <c r="T1469" s="1"/>
      <c r="U1469" s="1"/>
      <c r="V1469" s="1" t="s">
        <v>13983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6450</v>
      </c>
      <c r="G1470" s="1" t="s">
        <v>8065</v>
      </c>
      <c r="H1470" s="1" t="s">
        <v>9599</v>
      </c>
      <c r="I1470" s="1" t="s">
        <v>11214</v>
      </c>
      <c r="J1470" s="1"/>
      <c r="K1470" s="1" t="s">
        <v>11398</v>
      </c>
      <c r="L1470" s="1" t="s">
        <v>1468</v>
      </c>
      <c r="M1470" s="1" t="s">
        <v>12863</v>
      </c>
      <c r="N1470" s="1" t="s">
        <v>13067</v>
      </c>
      <c r="O1470" s="1" t="s">
        <v>1468</v>
      </c>
      <c r="P1470" s="1" t="s">
        <v>13074</v>
      </c>
      <c r="Q1470" s="1" t="s">
        <v>13832</v>
      </c>
      <c r="R1470" s="1" t="s">
        <v>13973</v>
      </c>
      <c r="S1470" s="1" t="s">
        <v>1468</v>
      </c>
      <c r="T1470" s="1"/>
      <c r="U1470" s="1"/>
      <c r="V1470" s="1" t="s">
        <v>13983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6451</v>
      </c>
      <c r="G1471" s="1" t="s">
        <v>8066</v>
      </c>
      <c r="H1471" s="1" t="s">
        <v>9600</v>
      </c>
      <c r="I1471" s="1" t="s">
        <v>11215</v>
      </c>
      <c r="J1471" s="1"/>
      <c r="K1471" s="1" t="s">
        <v>11398</v>
      </c>
      <c r="L1471" s="1" t="s">
        <v>1469</v>
      </c>
      <c r="M1471" s="1" t="s">
        <v>12864</v>
      </c>
      <c r="N1471" s="1" t="s">
        <v>13067</v>
      </c>
      <c r="O1471" s="1" t="s">
        <v>1469</v>
      </c>
      <c r="P1471" s="1" t="s">
        <v>13074</v>
      </c>
      <c r="Q1471" s="1" t="s">
        <v>13833</v>
      </c>
      <c r="R1471" s="1" t="s">
        <v>13973</v>
      </c>
      <c r="S1471" s="1" t="s">
        <v>1469</v>
      </c>
      <c r="T1471" s="1"/>
      <c r="U1471" s="1"/>
      <c r="V1471" s="1" t="s">
        <v>13983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6452</v>
      </c>
      <c r="G1472" s="1" t="s">
        <v>8067</v>
      </c>
      <c r="H1472" s="1" t="s">
        <v>9601</v>
      </c>
      <c r="I1472" s="1" t="s">
        <v>11216</v>
      </c>
      <c r="J1472" s="1"/>
      <c r="K1472" s="1" t="s">
        <v>11398</v>
      </c>
      <c r="L1472" s="1" t="s">
        <v>1470</v>
      </c>
      <c r="M1472" s="1" t="s">
        <v>12865</v>
      </c>
      <c r="N1472" s="1" t="s">
        <v>13067</v>
      </c>
      <c r="O1472" s="1" t="s">
        <v>1470</v>
      </c>
      <c r="P1472" s="1" t="s">
        <v>13074</v>
      </c>
      <c r="Q1472" s="1" t="s">
        <v>13834</v>
      </c>
      <c r="R1472" s="1" t="s">
        <v>13973</v>
      </c>
      <c r="S1472" s="1" t="s">
        <v>1470</v>
      </c>
      <c r="T1472" s="1"/>
      <c r="U1472" s="1"/>
      <c r="V1472" s="1" t="s">
        <v>13983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8068</v>
      </c>
      <c r="H1473" s="1" t="s">
        <v>9602</v>
      </c>
      <c r="I1473" s="1" t="s">
        <v>10910</v>
      </c>
      <c r="J1473" s="1"/>
      <c r="K1473" s="1" t="s">
        <v>11398</v>
      </c>
      <c r="L1473" s="1" t="s">
        <v>1471</v>
      </c>
      <c r="M1473" s="1" t="s">
        <v>12866</v>
      </c>
      <c r="N1473" s="1" t="s">
        <v>13067</v>
      </c>
      <c r="O1473" s="1" t="s">
        <v>1471</v>
      </c>
      <c r="P1473" s="1" t="s">
        <v>13074</v>
      </c>
      <c r="Q1473" s="1" t="s">
        <v>13835</v>
      </c>
      <c r="R1473" s="1" t="s">
        <v>13973</v>
      </c>
      <c r="S1473" s="1" t="s">
        <v>1471</v>
      </c>
      <c r="T1473" s="1"/>
      <c r="U1473" s="1"/>
      <c r="V1473" s="1" t="s">
        <v>13983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8069</v>
      </c>
      <c r="H1474" s="1" t="s">
        <v>9603</v>
      </c>
      <c r="I1474" s="1" t="s">
        <v>11217</v>
      </c>
      <c r="J1474" s="1"/>
      <c r="K1474" s="1" t="s">
        <v>11398</v>
      </c>
      <c r="L1474" s="1" t="s">
        <v>1472</v>
      </c>
      <c r="M1474" s="1" t="s">
        <v>12867</v>
      </c>
      <c r="N1474" s="1" t="s">
        <v>13067</v>
      </c>
      <c r="O1474" s="1" t="s">
        <v>1472</v>
      </c>
      <c r="P1474" s="1" t="s">
        <v>13074</v>
      </c>
      <c r="Q1474" s="1" t="s">
        <v>13836</v>
      </c>
      <c r="R1474" s="1" t="s">
        <v>13973</v>
      </c>
      <c r="S1474" s="1" t="s">
        <v>1472</v>
      </c>
      <c r="T1474" s="1"/>
      <c r="U1474" s="1"/>
      <c r="V1474" s="1" t="s">
        <v>13983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6455</v>
      </c>
      <c r="G1475" s="1" t="s">
        <v>8070</v>
      </c>
      <c r="H1475" s="1" t="s">
        <v>9604</v>
      </c>
      <c r="I1475" s="1" t="s">
        <v>11218</v>
      </c>
      <c r="J1475" s="1"/>
      <c r="K1475" s="1" t="s">
        <v>11398</v>
      </c>
      <c r="L1475" s="1" t="s">
        <v>1473</v>
      </c>
      <c r="M1475" s="1" t="s">
        <v>12868</v>
      </c>
      <c r="N1475" s="1" t="s">
        <v>13067</v>
      </c>
      <c r="O1475" s="1" t="s">
        <v>1473</v>
      </c>
      <c r="P1475" s="1" t="s">
        <v>13074</v>
      </c>
      <c r="Q1475" s="1" t="s">
        <v>13837</v>
      </c>
      <c r="R1475" s="1" t="s">
        <v>13973</v>
      </c>
      <c r="S1475" s="1" t="s">
        <v>1473</v>
      </c>
      <c r="T1475" s="1"/>
      <c r="U1475" s="1"/>
      <c r="V1475" s="1" t="s">
        <v>13983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6456</v>
      </c>
      <c r="G1476" s="1" t="s">
        <v>8071</v>
      </c>
      <c r="H1476" s="1" t="s">
        <v>9605</v>
      </c>
      <c r="I1476" s="1" t="s">
        <v>11219</v>
      </c>
      <c r="J1476" s="1"/>
      <c r="K1476" s="1" t="s">
        <v>11398</v>
      </c>
      <c r="L1476" s="1" t="s">
        <v>1474</v>
      </c>
      <c r="M1476" s="1" t="s">
        <v>12869</v>
      </c>
      <c r="N1476" s="1" t="s">
        <v>13067</v>
      </c>
      <c r="O1476" s="1" t="s">
        <v>1474</v>
      </c>
      <c r="P1476" s="1" t="s">
        <v>13074</v>
      </c>
      <c r="Q1476" s="1" t="s">
        <v>13838</v>
      </c>
      <c r="R1476" s="1" t="s">
        <v>13973</v>
      </c>
      <c r="S1476" s="1" t="s">
        <v>1474</v>
      </c>
      <c r="T1476" s="1"/>
      <c r="U1476" s="1"/>
      <c r="V1476" s="1" t="s">
        <v>13983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8072</v>
      </c>
      <c r="H1477" s="1" t="s">
        <v>9606</v>
      </c>
      <c r="I1477" s="1" t="s">
        <v>11220</v>
      </c>
      <c r="J1477" s="1"/>
      <c r="K1477" s="1" t="s">
        <v>11398</v>
      </c>
      <c r="L1477" s="1" t="s">
        <v>1475</v>
      </c>
      <c r="M1477" s="1" t="s">
        <v>12870</v>
      </c>
      <c r="N1477" s="1" t="s">
        <v>13067</v>
      </c>
      <c r="O1477" s="1" t="s">
        <v>1475</v>
      </c>
      <c r="P1477" s="1" t="s">
        <v>13074</v>
      </c>
      <c r="Q1477" s="1" t="s">
        <v>13839</v>
      </c>
      <c r="R1477" s="1" t="s">
        <v>13973</v>
      </c>
      <c r="S1477" s="1" t="s">
        <v>1475</v>
      </c>
      <c r="T1477" s="1"/>
      <c r="U1477" s="1"/>
      <c r="V1477" s="1" t="s">
        <v>13983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6458</v>
      </c>
      <c r="G1478" s="1" t="s">
        <v>8073</v>
      </c>
      <c r="H1478" s="1" t="s">
        <v>9607</v>
      </c>
      <c r="I1478" s="1" t="s">
        <v>11221</v>
      </c>
      <c r="J1478" s="1"/>
      <c r="K1478" s="1" t="s">
        <v>11398</v>
      </c>
      <c r="L1478" s="1" t="s">
        <v>1476</v>
      </c>
      <c r="M1478" s="1" t="s">
        <v>12871</v>
      </c>
      <c r="N1478" s="1" t="s">
        <v>13067</v>
      </c>
      <c r="O1478" s="1" t="s">
        <v>1476</v>
      </c>
      <c r="P1478" s="1" t="s">
        <v>13074</v>
      </c>
      <c r="Q1478" s="1" t="s">
        <v>13840</v>
      </c>
      <c r="R1478" s="1" t="s">
        <v>13973</v>
      </c>
      <c r="S1478" s="1" t="s">
        <v>1476</v>
      </c>
      <c r="T1478" s="1"/>
      <c r="U1478" s="1"/>
      <c r="V1478" s="1" t="s">
        <v>13983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6459</v>
      </c>
      <c r="G1479" s="1" t="s">
        <v>8074</v>
      </c>
      <c r="H1479" s="1" t="s">
        <v>9608</v>
      </c>
      <c r="I1479" s="1" t="s">
        <v>11222</v>
      </c>
      <c r="J1479" s="1"/>
      <c r="K1479" s="1" t="s">
        <v>11398</v>
      </c>
      <c r="L1479" s="1" t="s">
        <v>1477</v>
      </c>
      <c r="M1479" s="1" t="s">
        <v>12872</v>
      </c>
      <c r="N1479" s="1" t="s">
        <v>13067</v>
      </c>
      <c r="O1479" s="1" t="s">
        <v>1477</v>
      </c>
      <c r="P1479" s="1" t="s">
        <v>13074</v>
      </c>
      <c r="Q1479" s="1" t="s">
        <v>13841</v>
      </c>
      <c r="R1479" s="1" t="s">
        <v>13973</v>
      </c>
      <c r="S1479" s="1" t="s">
        <v>1477</v>
      </c>
      <c r="T1479" s="1"/>
      <c r="U1479" s="1"/>
      <c r="V1479" s="1" t="s">
        <v>13983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6460</v>
      </c>
      <c r="G1480" s="1" t="s">
        <v>8075</v>
      </c>
      <c r="H1480" s="1" t="s">
        <v>9599</v>
      </c>
      <c r="I1480" s="1" t="s">
        <v>11223</v>
      </c>
      <c r="J1480" s="1"/>
      <c r="K1480" s="1" t="s">
        <v>11398</v>
      </c>
      <c r="L1480" s="1" t="s">
        <v>1478</v>
      </c>
      <c r="M1480" s="1" t="s">
        <v>12873</v>
      </c>
      <c r="N1480" s="1" t="s">
        <v>13067</v>
      </c>
      <c r="O1480" s="1" t="s">
        <v>1478</v>
      </c>
      <c r="P1480" s="1" t="s">
        <v>13074</v>
      </c>
      <c r="Q1480" s="1" t="s">
        <v>13832</v>
      </c>
      <c r="R1480" s="1" t="s">
        <v>13973</v>
      </c>
      <c r="S1480" s="1" t="s">
        <v>1478</v>
      </c>
      <c r="T1480" s="1"/>
      <c r="U1480" s="1"/>
      <c r="V1480" s="1" t="s">
        <v>13983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8076</v>
      </c>
      <c r="H1481" s="1" t="s">
        <v>9609</v>
      </c>
      <c r="I1481" s="1" t="s">
        <v>11224</v>
      </c>
      <c r="J1481" s="1"/>
      <c r="K1481" s="1" t="s">
        <v>11398</v>
      </c>
      <c r="L1481" s="1" t="s">
        <v>1479</v>
      </c>
      <c r="M1481" s="1" t="s">
        <v>12874</v>
      </c>
      <c r="N1481" s="1" t="s">
        <v>13067</v>
      </c>
      <c r="O1481" s="1" t="s">
        <v>1479</v>
      </c>
      <c r="P1481" s="1" t="s">
        <v>13074</v>
      </c>
      <c r="Q1481" s="1" t="s">
        <v>13842</v>
      </c>
      <c r="R1481" s="1" t="s">
        <v>13973</v>
      </c>
      <c r="S1481" s="1" t="s">
        <v>1479</v>
      </c>
      <c r="T1481" s="1"/>
      <c r="U1481" s="1"/>
      <c r="V1481" s="1" t="s">
        <v>13983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8077</v>
      </c>
      <c r="H1482" s="1" t="s">
        <v>9610</v>
      </c>
      <c r="I1482" s="1" t="s">
        <v>11225</v>
      </c>
      <c r="J1482" s="1"/>
      <c r="K1482" s="1" t="s">
        <v>11398</v>
      </c>
      <c r="L1482" s="1" t="s">
        <v>1480</v>
      </c>
      <c r="M1482" s="1" t="s">
        <v>12875</v>
      </c>
      <c r="N1482" s="1" t="s">
        <v>13067</v>
      </c>
      <c r="O1482" s="1" t="s">
        <v>1480</v>
      </c>
      <c r="P1482" s="1" t="s">
        <v>13074</v>
      </c>
      <c r="Q1482" s="1" t="s">
        <v>13843</v>
      </c>
      <c r="R1482" s="1" t="s">
        <v>13973</v>
      </c>
      <c r="S1482" s="1" t="s">
        <v>1480</v>
      </c>
      <c r="T1482" s="1"/>
      <c r="U1482" s="1"/>
      <c r="V1482" s="1" t="s">
        <v>13983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8078</v>
      </c>
      <c r="H1483" s="1" t="s">
        <v>9611</v>
      </c>
      <c r="I1483" s="1" t="s">
        <v>11226</v>
      </c>
      <c r="J1483" s="1"/>
      <c r="K1483" s="1" t="s">
        <v>11398</v>
      </c>
      <c r="L1483" s="1" t="s">
        <v>1481</v>
      </c>
      <c r="M1483" s="1" t="s">
        <v>12876</v>
      </c>
      <c r="N1483" s="1" t="s">
        <v>13067</v>
      </c>
      <c r="O1483" s="1" t="s">
        <v>1481</v>
      </c>
      <c r="P1483" s="1" t="s">
        <v>13074</v>
      </c>
      <c r="Q1483" s="1" t="s">
        <v>13844</v>
      </c>
      <c r="R1483" s="1" t="s">
        <v>13973</v>
      </c>
      <c r="S1483" s="1" t="s">
        <v>1481</v>
      </c>
      <c r="T1483" s="1"/>
      <c r="U1483" s="1"/>
      <c r="V1483" s="1" t="s">
        <v>13983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8079</v>
      </c>
      <c r="H1484" s="1" t="s">
        <v>9612</v>
      </c>
      <c r="I1484" s="1" t="s">
        <v>11227</v>
      </c>
      <c r="J1484" s="1"/>
      <c r="K1484" s="1" t="s">
        <v>11398</v>
      </c>
      <c r="L1484" s="1" t="s">
        <v>1482</v>
      </c>
      <c r="M1484" s="1" t="s">
        <v>12877</v>
      </c>
      <c r="N1484" s="1" t="s">
        <v>13067</v>
      </c>
      <c r="O1484" s="1" t="s">
        <v>1482</v>
      </c>
      <c r="P1484" s="1" t="s">
        <v>13074</v>
      </c>
      <c r="Q1484" s="1" t="s">
        <v>13845</v>
      </c>
      <c r="R1484" s="1" t="s">
        <v>13973</v>
      </c>
      <c r="S1484" s="1" t="s">
        <v>1482</v>
      </c>
      <c r="T1484" s="1"/>
      <c r="U1484" s="1"/>
      <c r="V1484" s="1" t="s">
        <v>13983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6463</v>
      </c>
      <c r="G1485" s="1" t="s">
        <v>8080</v>
      </c>
      <c r="H1485" s="1" t="s">
        <v>9613</v>
      </c>
      <c r="I1485" s="1" t="s">
        <v>11228</v>
      </c>
      <c r="J1485" s="1"/>
      <c r="K1485" s="1" t="s">
        <v>11398</v>
      </c>
      <c r="L1485" s="1" t="s">
        <v>1483</v>
      </c>
      <c r="M1485" s="1" t="s">
        <v>12878</v>
      </c>
      <c r="N1485" s="1" t="s">
        <v>13067</v>
      </c>
      <c r="O1485" s="1" t="s">
        <v>1483</v>
      </c>
      <c r="P1485" s="1" t="s">
        <v>13074</v>
      </c>
      <c r="Q1485" s="1" t="s">
        <v>13846</v>
      </c>
      <c r="R1485" s="1" t="s">
        <v>13973</v>
      </c>
      <c r="S1485" s="1" t="s">
        <v>1483</v>
      </c>
      <c r="T1485" s="1"/>
      <c r="U1485" s="1"/>
      <c r="V1485" s="1" t="s">
        <v>13983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6464</v>
      </c>
      <c r="G1486" s="1" t="s">
        <v>8081</v>
      </c>
      <c r="H1486" s="1" t="s">
        <v>9614</v>
      </c>
      <c r="I1486" s="1" t="s">
        <v>11229</v>
      </c>
      <c r="J1486" s="1"/>
      <c r="K1486" s="1" t="s">
        <v>11398</v>
      </c>
      <c r="L1486" s="1" t="s">
        <v>1484</v>
      </c>
      <c r="M1486" s="1" t="s">
        <v>12879</v>
      </c>
      <c r="N1486" s="1" t="s">
        <v>13067</v>
      </c>
      <c r="O1486" s="1" t="s">
        <v>1484</v>
      </c>
      <c r="P1486" s="1" t="s">
        <v>13074</v>
      </c>
      <c r="Q1486" s="1" t="s">
        <v>13847</v>
      </c>
      <c r="R1486" s="1" t="s">
        <v>13973</v>
      </c>
      <c r="S1486" s="1" t="s">
        <v>1484</v>
      </c>
      <c r="T1486" s="1"/>
      <c r="U1486" s="1"/>
      <c r="V1486" s="1" t="s">
        <v>13983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6465</v>
      </c>
      <c r="G1487" s="1" t="s">
        <v>8082</v>
      </c>
      <c r="H1487" s="1" t="s">
        <v>9615</v>
      </c>
      <c r="I1487" s="1" t="s">
        <v>11230</v>
      </c>
      <c r="J1487" s="1"/>
      <c r="K1487" s="1" t="s">
        <v>11398</v>
      </c>
      <c r="L1487" s="1" t="s">
        <v>1485</v>
      </c>
      <c r="M1487" s="1" t="s">
        <v>12880</v>
      </c>
      <c r="N1487" s="1" t="s">
        <v>13067</v>
      </c>
      <c r="O1487" s="1" t="s">
        <v>1485</v>
      </c>
      <c r="P1487" s="1" t="s">
        <v>13074</v>
      </c>
      <c r="Q1487" s="1" t="s">
        <v>13848</v>
      </c>
      <c r="R1487" s="1" t="s">
        <v>13973</v>
      </c>
      <c r="S1487" s="1" t="s">
        <v>1485</v>
      </c>
      <c r="T1487" s="1"/>
      <c r="U1487" s="1"/>
      <c r="V1487" s="1" t="s">
        <v>13983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6466</v>
      </c>
      <c r="G1488" s="1" t="s">
        <v>8083</v>
      </c>
      <c r="H1488" s="1" t="s">
        <v>9616</v>
      </c>
      <c r="I1488" s="1" t="s">
        <v>11231</v>
      </c>
      <c r="J1488" s="1"/>
      <c r="K1488" s="1" t="s">
        <v>11398</v>
      </c>
      <c r="L1488" s="1" t="s">
        <v>1486</v>
      </c>
      <c r="M1488" s="1" t="s">
        <v>12881</v>
      </c>
      <c r="N1488" s="1" t="s">
        <v>13067</v>
      </c>
      <c r="O1488" s="1" t="s">
        <v>1486</v>
      </c>
      <c r="P1488" s="1" t="s">
        <v>13074</v>
      </c>
      <c r="Q1488" s="1" t="s">
        <v>13849</v>
      </c>
      <c r="R1488" s="1" t="s">
        <v>13973</v>
      </c>
      <c r="S1488" s="1" t="s">
        <v>1486</v>
      </c>
      <c r="T1488" s="1"/>
      <c r="U1488" s="1"/>
      <c r="V1488" s="1" t="s">
        <v>13983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6467</v>
      </c>
      <c r="G1489" s="1" t="s">
        <v>8084</v>
      </c>
      <c r="H1489" s="1" t="s">
        <v>9617</v>
      </c>
      <c r="I1489" s="1" t="s">
        <v>11232</v>
      </c>
      <c r="J1489" s="1"/>
      <c r="K1489" s="1" t="s">
        <v>11398</v>
      </c>
      <c r="L1489" s="1" t="s">
        <v>1487</v>
      </c>
      <c r="M1489" s="1" t="s">
        <v>12882</v>
      </c>
      <c r="N1489" s="1" t="s">
        <v>13067</v>
      </c>
      <c r="O1489" s="1" t="s">
        <v>1487</v>
      </c>
      <c r="P1489" s="1" t="s">
        <v>13074</v>
      </c>
      <c r="Q1489" s="1" t="s">
        <v>13850</v>
      </c>
      <c r="R1489" s="1" t="s">
        <v>13973</v>
      </c>
      <c r="S1489" s="1" t="s">
        <v>1487</v>
      </c>
      <c r="T1489" s="1"/>
      <c r="U1489" s="1"/>
      <c r="V1489" s="1" t="s">
        <v>13983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6468</v>
      </c>
      <c r="G1490" s="1" t="s">
        <v>8085</v>
      </c>
      <c r="H1490" s="1" t="s">
        <v>9618</v>
      </c>
      <c r="I1490" s="1" t="s">
        <v>11233</v>
      </c>
      <c r="J1490" s="1"/>
      <c r="K1490" s="1" t="s">
        <v>11398</v>
      </c>
      <c r="L1490" s="1" t="s">
        <v>1488</v>
      </c>
      <c r="M1490" s="1" t="s">
        <v>12883</v>
      </c>
      <c r="N1490" s="1" t="s">
        <v>13067</v>
      </c>
      <c r="O1490" s="1" t="s">
        <v>1488</v>
      </c>
      <c r="P1490" s="1" t="s">
        <v>13074</v>
      </c>
      <c r="Q1490" s="1" t="s">
        <v>13851</v>
      </c>
      <c r="R1490" s="1" t="s">
        <v>13973</v>
      </c>
      <c r="S1490" s="1" t="s">
        <v>1488</v>
      </c>
      <c r="T1490" s="1"/>
      <c r="U1490" s="1"/>
      <c r="V1490" s="1" t="s">
        <v>13983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6469</v>
      </c>
      <c r="G1491" s="1" t="s">
        <v>8086</v>
      </c>
      <c r="H1491" s="1" t="s">
        <v>9619</v>
      </c>
      <c r="I1491" s="1" t="s">
        <v>10155</v>
      </c>
      <c r="J1491" s="1"/>
      <c r="K1491" s="1" t="s">
        <v>11398</v>
      </c>
      <c r="L1491" s="1" t="s">
        <v>1489</v>
      </c>
      <c r="M1491" s="1" t="s">
        <v>12884</v>
      </c>
      <c r="N1491" s="1" t="s">
        <v>13067</v>
      </c>
      <c r="O1491" s="1" t="s">
        <v>1489</v>
      </c>
      <c r="P1491" s="1" t="s">
        <v>13074</v>
      </c>
      <c r="Q1491" s="1" t="s">
        <v>13852</v>
      </c>
      <c r="R1491" s="1" t="s">
        <v>13973</v>
      </c>
      <c r="S1491" s="1" t="s">
        <v>1489</v>
      </c>
      <c r="T1491" s="1"/>
      <c r="U1491" s="1"/>
      <c r="V1491" s="1" t="s">
        <v>13983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6470</v>
      </c>
      <c r="G1492" s="1" t="s">
        <v>8087</v>
      </c>
      <c r="H1492" s="1" t="s">
        <v>9620</v>
      </c>
      <c r="I1492" s="1" t="s">
        <v>11234</v>
      </c>
      <c r="J1492" s="1"/>
      <c r="K1492" s="1" t="s">
        <v>11398</v>
      </c>
      <c r="L1492" s="1" t="s">
        <v>1490</v>
      </c>
      <c r="M1492" s="1" t="s">
        <v>12885</v>
      </c>
      <c r="N1492" s="1" t="s">
        <v>13067</v>
      </c>
      <c r="O1492" s="1" t="s">
        <v>1490</v>
      </c>
      <c r="P1492" s="1" t="s">
        <v>13074</v>
      </c>
      <c r="Q1492" s="1" t="s">
        <v>13853</v>
      </c>
      <c r="R1492" s="1" t="s">
        <v>13973</v>
      </c>
      <c r="S1492" s="1" t="s">
        <v>1490</v>
      </c>
      <c r="T1492" s="1"/>
      <c r="U1492" s="1"/>
      <c r="V1492" s="1" t="s">
        <v>13983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6471</v>
      </c>
      <c r="G1493" s="1" t="s">
        <v>8088</v>
      </c>
      <c r="H1493" s="1" t="s">
        <v>9621</v>
      </c>
      <c r="I1493" s="1" t="s">
        <v>11235</v>
      </c>
      <c r="J1493" s="1"/>
      <c r="K1493" s="1" t="s">
        <v>11398</v>
      </c>
      <c r="L1493" s="1" t="s">
        <v>1491</v>
      </c>
      <c r="M1493" s="1" t="s">
        <v>12886</v>
      </c>
      <c r="N1493" s="1" t="s">
        <v>13067</v>
      </c>
      <c r="O1493" s="1" t="s">
        <v>1491</v>
      </c>
      <c r="P1493" s="1" t="s">
        <v>13074</v>
      </c>
      <c r="Q1493" s="1" t="s">
        <v>13854</v>
      </c>
      <c r="R1493" s="1" t="s">
        <v>13973</v>
      </c>
      <c r="S1493" s="1" t="s">
        <v>1491</v>
      </c>
      <c r="T1493" s="1"/>
      <c r="U1493" s="1"/>
      <c r="V1493" s="1" t="s">
        <v>13983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6472</v>
      </c>
      <c r="G1494" s="1" t="s">
        <v>8089</v>
      </c>
      <c r="H1494" s="1" t="s">
        <v>9622</v>
      </c>
      <c r="I1494" s="1" t="s">
        <v>11236</v>
      </c>
      <c r="J1494" s="1"/>
      <c r="K1494" s="1" t="s">
        <v>11398</v>
      </c>
      <c r="L1494" s="1" t="s">
        <v>1492</v>
      </c>
      <c r="M1494" s="1" t="s">
        <v>12887</v>
      </c>
      <c r="N1494" s="1" t="s">
        <v>13067</v>
      </c>
      <c r="O1494" s="1" t="s">
        <v>1492</v>
      </c>
      <c r="P1494" s="1" t="s">
        <v>13074</v>
      </c>
      <c r="Q1494" s="1" t="s">
        <v>13855</v>
      </c>
      <c r="R1494" s="1" t="s">
        <v>13973</v>
      </c>
      <c r="S1494" s="1" t="s">
        <v>1492</v>
      </c>
      <c r="T1494" s="1"/>
      <c r="U1494" s="1"/>
      <c r="V1494" s="1" t="s">
        <v>13983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6473</v>
      </c>
      <c r="G1495" s="1" t="s">
        <v>8090</v>
      </c>
      <c r="H1495" s="1" t="s">
        <v>9623</v>
      </c>
      <c r="I1495" s="1" t="s">
        <v>10537</v>
      </c>
      <c r="J1495" s="1"/>
      <c r="K1495" s="1" t="s">
        <v>11398</v>
      </c>
      <c r="L1495" s="1" t="s">
        <v>1493</v>
      </c>
      <c r="M1495" s="1" t="s">
        <v>12888</v>
      </c>
      <c r="N1495" s="1" t="s">
        <v>13067</v>
      </c>
      <c r="O1495" s="1" t="s">
        <v>1493</v>
      </c>
      <c r="P1495" s="1" t="s">
        <v>13074</v>
      </c>
      <c r="Q1495" s="1" t="s">
        <v>13856</v>
      </c>
      <c r="R1495" s="1" t="s">
        <v>13973</v>
      </c>
      <c r="S1495" s="1" t="s">
        <v>1493</v>
      </c>
      <c r="T1495" s="1"/>
      <c r="U1495" s="1"/>
      <c r="V1495" s="1" t="s">
        <v>13983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6474</v>
      </c>
      <c r="G1496" s="1" t="s">
        <v>8091</v>
      </c>
      <c r="H1496" s="1" t="s">
        <v>9624</v>
      </c>
      <c r="I1496" s="1" t="s">
        <v>11237</v>
      </c>
      <c r="J1496" s="1"/>
      <c r="K1496" s="1" t="s">
        <v>11398</v>
      </c>
      <c r="L1496" s="1" t="s">
        <v>1494</v>
      </c>
      <c r="M1496" s="1" t="s">
        <v>12889</v>
      </c>
      <c r="N1496" s="1" t="s">
        <v>13067</v>
      </c>
      <c r="O1496" s="1" t="s">
        <v>1494</v>
      </c>
      <c r="P1496" s="1" t="s">
        <v>13074</v>
      </c>
      <c r="Q1496" s="1" t="s">
        <v>13857</v>
      </c>
      <c r="R1496" s="1" t="s">
        <v>13973</v>
      </c>
      <c r="S1496" s="1" t="s">
        <v>1494</v>
      </c>
      <c r="T1496" s="1"/>
      <c r="U1496" s="1"/>
      <c r="V1496" s="1" t="s">
        <v>13983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6475</v>
      </c>
      <c r="G1497" s="1" t="s">
        <v>8092</v>
      </c>
      <c r="H1497" s="1" t="s">
        <v>9625</v>
      </c>
      <c r="I1497" s="1" t="s">
        <v>11238</v>
      </c>
      <c r="J1497" s="1"/>
      <c r="K1497" s="1" t="s">
        <v>11398</v>
      </c>
      <c r="L1497" s="1" t="s">
        <v>1495</v>
      </c>
      <c r="M1497" s="1" t="s">
        <v>12890</v>
      </c>
      <c r="N1497" s="1" t="s">
        <v>13067</v>
      </c>
      <c r="O1497" s="1" t="s">
        <v>1495</v>
      </c>
      <c r="P1497" s="1" t="s">
        <v>13074</v>
      </c>
      <c r="Q1497" s="1" t="s">
        <v>13858</v>
      </c>
      <c r="R1497" s="1" t="s">
        <v>13973</v>
      </c>
      <c r="S1497" s="1" t="s">
        <v>1495</v>
      </c>
      <c r="T1497" s="1"/>
      <c r="U1497" s="1"/>
      <c r="V1497" s="1" t="s">
        <v>13983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6476</v>
      </c>
      <c r="G1498" s="1" t="s">
        <v>8093</v>
      </c>
      <c r="H1498" s="1" t="s">
        <v>9626</v>
      </c>
      <c r="I1498" s="1" t="s">
        <v>11239</v>
      </c>
      <c r="J1498" s="1"/>
      <c r="K1498" s="1" t="s">
        <v>11398</v>
      </c>
      <c r="L1498" s="1" t="s">
        <v>1496</v>
      </c>
      <c r="M1498" s="1" t="s">
        <v>12891</v>
      </c>
      <c r="N1498" s="1" t="s">
        <v>13067</v>
      </c>
      <c r="O1498" s="1" t="s">
        <v>1496</v>
      </c>
      <c r="P1498" s="1" t="s">
        <v>13074</v>
      </c>
      <c r="Q1498" s="1" t="s">
        <v>13859</v>
      </c>
      <c r="R1498" s="1" t="s">
        <v>13973</v>
      </c>
      <c r="S1498" s="1" t="s">
        <v>1496</v>
      </c>
      <c r="T1498" s="1"/>
      <c r="U1498" s="1"/>
      <c r="V1498" s="1" t="s">
        <v>13983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6477</v>
      </c>
      <c r="G1499" s="1" t="s">
        <v>8094</v>
      </c>
      <c r="H1499" s="1" t="s">
        <v>9627</v>
      </c>
      <c r="I1499" s="1" t="s">
        <v>11041</v>
      </c>
      <c r="J1499" s="1"/>
      <c r="K1499" s="1" t="s">
        <v>11398</v>
      </c>
      <c r="L1499" s="1" t="s">
        <v>1497</v>
      </c>
      <c r="M1499" s="1" t="s">
        <v>12892</v>
      </c>
      <c r="N1499" s="1" t="s">
        <v>13067</v>
      </c>
      <c r="O1499" s="1" t="s">
        <v>1497</v>
      </c>
      <c r="P1499" s="1" t="s">
        <v>13074</v>
      </c>
      <c r="Q1499" s="1" t="s">
        <v>13860</v>
      </c>
      <c r="R1499" s="1" t="s">
        <v>13973</v>
      </c>
      <c r="S1499" s="1" t="s">
        <v>1497</v>
      </c>
      <c r="T1499" s="1"/>
      <c r="U1499" s="1"/>
      <c r="V1499" s="1" t="s">
        <v>13983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6478</v>
      </c>
      <c r="G1500" s="1" t="s">
        <v>8095</v>
      </c>
      <c r="H1500" s="1" t="s">
        <v>9628</v>
      </c>
      <c r="I1500" s="1" t="s">
        <v>11240</v>
      </c>
      <c r="J1500" s="1"/>
      <c r="K1500" s="1" t="s">
        <v>11398</v>
      </c>
      <c r="L1500" s="1" t="s">
        <v>1498</v>
      </c>
      <c r="M1500" s="1" t="s">
        <v>12893</v>
      </c>
      <c r="N1500" s="1" t="s">
        <v>13067</v>
      </c>
      <c r="O1500" s="1" t="s">
        <v>1498</v>
      </c>
      <c r="P1500" s="1" t="s">
        <v>13074</v>
      </c>
      <c r="Q1500" s="1" t="s">
        <v>13861</v>
      </c>
      <c r="R1500" s="1" t="s">
        <v>13973</v>
      </c>
      <c r="S1500" s="1" t="s">
        <v>1498</v>
      </c>
      <c r="T1500" s="1"/>
      <c r="U1500" s="1"/>
      <c r="V1500" s="1" t="s">
        <v>13983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6479</v>
      </c>
      <c r="G1501" s="1" t="s">
        <v>8096</v>
      </c>
      <c r="H1501" s="1" t="s">
        <v>9629</v>
      </c>
      <c r="I1501" s="1" t="s">
        <v>11241</v>
      </c>
      <c r="J1501" s="1"/>
      <c r="K1501" s="1" t="s">
        <v>11398</v>
      </c>
      <c r="L1501" s="1" t="s">
        <v>1499</v>
      </c>
      <c r="M1501" s="1" t="s">
        <v>12894</v>
      </c>
      <c r="N1501" s="1" t="s">
        <v>13067</v>
      </c>
      <c r="O1501" s="1" t="s">
        <v>1499</v>
      </c>
      <c r="P1501" s="1" t="s">
        <v>13074</v>
      </c>
      <c r="Q1501" s="1" t="s">
        <v>13862</v>
      </c>
      <c r="R1501" s="1" t="s">
        <v>13973</v>
      </c>
      <c r="S1501" s="1" t="s">
        <v>1499</v>
      </c>
      <c r="T1501" s="1"/>
      <c r="U1501" s="1"/>
      <c r="V1501" s="1" t="s">
        <v>13983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6480</v>
      </c>
      <c r="G1502" s="1" t="s">
        <v>8097</v>
      </c>
      <c r="H1502" s="1" t="s">
        <v>9630</v>
      </c>
      <c r="I1502" s="1" t="s">
        <v>11242</v>
      </c>
      <c r="J1502" s="1"/>
      <c r="K1502" s="1" t="s">
        <v>11398</v>
      </c>
      <c r="L1502" s="1" t="s">
        <v>1500</v>
      </c>
      <c r="M1502" s="1" t="s">
        <v>12895</v>
      </c>
      <c r="N1502" s="1" t="s">
        <v>13067</v>
      </c>
      <c r="O1502" s="1" t="s">
        <v>1500</v>
      </c>
      <c r="P1502" s="1" t="s">
        <v>13074</v>
      </c>
      <c r="Q1502" s="1" t="s">
        <v>13863</v>
      </c>
      <c r="R1502" s="1" t="s">
        <v>13973</v>
      </c>
      <c r="S1502" s="1" t="s">
        <v>1500</v>
      </c>
      <c r="T1502" s="1"/>
      <c r="U1502" s="1"/>
      <c r="V1502" s="1" t="s">
        <v>13983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6481</v>
      </c>
      <c r="G1503" s="1" t="s">
        <v>8098</v>
      </c>
      <c r="H1503" s="1" t="s">
        <v>9631</v>
      </c>
      <c r="I1503" s="1" t="s">
        <v>11243</v>
      </c>
      <c r="J1503" s="1"/>
      <c r="K1503" s="1" t="s">
        <v>11398</v>
      </c>
      <c r="L1503" s="1" t="s">
        <v>1501</v>
      </c>
      <c r="M1503" s="1" t="s">
        <v>12896</v>
      </c>
      <c r="N1503" s="1" t="s">
        <v>13067</v>
      </c>
      <c r="O1503" s="1" t="s">
        <v>1501</v>
      </c>
      <c r="P1503" s="1" t="s">
        <v>13074</v>
      </c>
      <c r="Q1503" s="1" t="s">
        <v>13864</v>
      </c>
      <c r="R1503" s="1" t="s">
        <v>13973</v>
      </c>
      <c r="S1503" s="1" t="s">
        <v>1501</v>
      </c>
      <c r="T1503" s="1"/>
      <c r="U1503" s="1"/>
      <c r="V1503" s="1" t="s">
        <v>13983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6482</v>
      </c>
      <c r="G1504" s="1" t="s">
        <v>8099</v>
      </c>
      <c r="H1504" s="1" t="s">
        <v>9632</v>
      </c>
      <c r="I1504" s="1" t="s">
        <v>11244</v>
      </c>
      <c r="J1504" s="1"/>
      <c r="K1504" s="1" t="s">
        <v>11398</v>
      </c>
      <c r="L1504" s="1" t="s">
        <v>1502</v>
      </c>
      <c r="M1504" s="1" t="s">
        <v>12897</v>
      </c>
      <c r="N1504" s="1" t="s">
        <v>13067</v>
      </c>
      <c r="O1504" s="1" t="s">
        <v>1502</v>
      </c>
      <c r="P1504" s="1" t="s">
        <v>13074</v>
      </c>
      <c r="Q1504" s="1" t="s">
        <v>13865</v>
      </c>
      <c r="R1504" s="1" t="s">
        <v>13973</v>
      </c>
      <c r="S1504" s="1" t="s">
        <v>1502</v>
      </c>
      <c r="T1504" s="1"/>
      <c r="U1504" s="1"/>
      <c r="V1504" s="1" t="s">
        <v>13983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6483</v>
      </c>
      <c r="G1505" s="1" t="s">
        <v>8100</v>
      </c>
      <c r="H1505" s="1" t="s">
        <v>9633</v>
      </c>
      <c r="I1505" s="1" t="s">
        <v>11245</v>
      </c>
      <c r="J1505" s="1"/>
      <c r="K1505" s="1" t="s">
        <v>11398</v>
      </c>
      <c r="L1505" s="1" t="s">
        <v>1503</v>
      </c>
      <c r="M1505" s="1" t="s">
        <v>12898</v>
      </c>
      <c r="N1505" s="1" t="s">
        <v>13067</v>
      </c>
      <c r="O1505" s="1" t="s">
        <v>1503</v>
      </c>
      <c r="P1505" s="1" t="s">
        <v>13074</v>
      </c>
      <c r="Q1505" s="1" t="s">
        <v>13866</v>
      </c>
      <c r="R1505" s="1" t="s">
        <v>13973</v>
      </c>
      <c r="S1505" s="1" t="s">
        <v>1503</v>
      </c>
      <c r="T1505" s="1"/>
      <c r="U1505" s="1"/>
      <c r="V1505" s="1" t="s">
        <v>13983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6484</v>
      </c>
      <c r="G1506" s="1" t="s">
        <v>8101</v>
      </c>
      <c r="H1506" s="1" t="s">
        <v>9634</v>
      </c>
      <c r="I1506" s="1" t="s">
        <v>11246</v>
      </c>
      <c r="J1506" s="1"/>
      <c r="K1506" s="1" t="s">
        <v>11398</v>
      </c>
      <c r="L1506" s="1" t="s">
        <v>1504</v>
      </c>
      <c r="M1506" s="1" t="s">
        <v>12899</v>
      </c>
      <c r="N1506" s="1" t="s">
        <v>13067</v>
      </c>
      <c r="O1506" s="1" t="s">
        <v>1504</v>
      </c>
      <c r="P1506" s="1" t="s">
        <v>13074</v>
      </c>
      <c r="Q1506" s="1" t="s">
        <v>13867</v>
      </c>
      <c r="R1506" s="1" t="s">
        <v>13973</v>
      </c>
      <c r="S1506" s="1" t="s">
        <v>1504</v>
      </c>
      <c r="T1506" s="1"/>
      <c r="U1506" s="1"/>
      <c r="V1506" s="1" t="s">
        <v>13983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6485</v>
      </c>
      <c r="G1507" s="1" t="s">
        <v>8102</v>
      </c>
      <c r="H1507" s="1" t="s">
        <v>9635</v>
      </c>
      <c r="I1507" s="1" t="s">
        <v>10127</v>
      </c>
      <c r="J1507" s="1"/>
      <c r="K1507" s="1" t="s">
        <v>11398</v>
      </c>
      <c r="L1507" s="1" t="s">
        <v>1505</v>
      </c>
      <c r="M1507" s="1" t="s">
        <v>12900</v>
      </c>
      <c r="N1507" s="1" t="s">
        <v>13067</v>
      </c>
      <c r="O1507" s="1" t="s">
        <v>1505</v>
      </c>
      <c r="P1507" s="1" t="s">
        <v>13074</v>
      </c>
      <c r="Q1507" s="1" t="s">
        <v>13868</v>
      </c>
      <c r="R1507" s="1" t="s">
        <v>13973</v>
      </c>
      <c r="S1507" s="1" t="s">
        <v>1505</v>
      </c>
      <c r="T1507" s="1"/>
      <c r="U1507" s="1"/>
      <c r="V1507" s="1" t="s">
        <v>13983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6486</v>
      </c>
      <c r="G1508" s="1" t="s">
        <v>8103</v>
      </c>
      <c r="H1508" s="1" t="s">
        <v>9636</v>
      </c>
      <c r="I1508" s="1" t="s">
        <v>11247</v>
      </c>
      <c r="J1508" s="1"/>
      <c r="K1508" s="1" t="s">
        <v>11398</v>
      </c>
      <c r="L1508" s="1" t="s">
        <v>1506</v>
      </c>
      <c r="M1508" s="1" t="s">
        <v>12901</v>
      </c>
      <c r="N1508" s="1" t="s">
        <v>13067</v>
      </c>
      <c r="O1508" s="1" t="s">
        <v>1506</v>
      </c>
      <c r="P1508" s="1" t="s">
        <v>13074</v>
      </c>
      <c r="Q1508" s="1" t="s">
        <v>13869</v>
      </c>
      <c r="R1508" s="1" t="s">
        <v>13973</v>
      </c>
      <c r="S1508" s="1" t="s">
        <v>1506</v>
      </c>
      <c r="T1508" s="1"/>
      <c r="U1508" s="1"/>
      <c r="V1508" s="1" t="s">
        <v>13983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6487</v>
      </c>
      <c r="G1509" s="1" t="s">
        <v>8104</v>
      </c>
      <c r="H1509" s="1" t="s">
        <v>9637</v>
      </c>
      <c r="I1509" s="1" t="s">
        <v>11248</v>
      </c>
      <c r="J1509" s="1"/>
      <c r="K1509" s="1" t="s">
        <v>11398</v>
      </c>
      <c r="L1509" s="1" t="s">
        <v>1507</v>
      </c>
      <c r="M1509" s="1" t="s">
        <v>12902</v>
      </c>
      <c r="N1509" s="1" t="s">
        <v>13067</v>
      </c>
      <c r="O1509" s="1" t="s">
        <v>1507</v>
      </c>
      <c r="P1509" s="1" t="s">
        <v>13074</v>
      </c>
      <c r="Q1509" s="1" t="s">
        <v>13870</v>
      </c>
      <c r="R1509" s="1" t="s">
        <v>13973</v>
      </c>
      <c r="S1509" s="1" t="s">
        <v>1507</v>
      </c>
      <c r="T1509" s="1"/>
      <c r="U1509" s="1"/>
      <c r="V1509" s="1" t="s">
        <v>13983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6488</v>
      </c>
      <c r="G1510" s="1" t="s">
        <v>8105</v>
      </c>
      <c r="H1510" s="1" t="s">
        <v>9638</v>
      </c>
      <c r="I1510" s="1" t="s">
        <v>11249</v>
      </c>
      <c r="J1510" s="1"/>
      <c r="K1510" s="1" t="s">
        <v>11398</v>
      </c>
      <c r="L1510" s="1" t="s">
        <v>1508</v>
      </c>
      <c r="M1510" s="1" t="s">
        <v>12903</v>
      </c>
      <c r="N1510" s="1" t="s">
        <v>13067</v>
      </c>
      <c r="O1510" s="1" t="s">
        <v>1508</v>
      </c>
      <c r="P1510" s="1" t="s">
        <v>13074</v>
      </c>
      <c r="Q1510" s="1" t="s">
        <v>13871</v>
      </c>
      <c r="R1510" s="1" t="s">
        <v>13973</v>
      </c>
      <c r="S1510" s="1" t="s">
        <v>1508</v>
      </c>
      <c r="T1510" s="1"/>
      <c r="U1510" s="1"/>
      <c r="V1510" s="1" t="s">
        <v>13983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6489</v>
      </c>
      <c r="G1511" s="1" t="s">
        <v>8106</v>
      </c>
      <c r="H1511" s="1" t="s">
        <v>9639</v>
      </c>
      <c r="I1511" s="1" t="s">
        <v>11250</v>
      </c>
      <c r="J1511" s="1"/>
      <c r="K1511" s="1" t="s">
        <v>11398</v>
      </c>
      <c r="L1511" s="1" t="s">
        <v>1509</v>
      </c>
      <c r="M1511" s="1" t="s">
        <v>12904</v>
      </c>
      <c r="N1511" s="1" t="s">
        <v>13067</v>
      </c>
      <c r="O1511" s="1" t="s">
        <v>1509</v>
      </c>
      <c r="P1511" s="1" t="s">
        <v>13074</v>
      </c>
      <c r="Q1511" s="1" t="s">
        <v>13872</v>
      </c>
      <c r="R1511" s="1" t="s">
        <v>13973</v>
      </c>
      <c r="S1511" s="1" t="s">
        <v>1509</v>
      </c>
      <c r="T1511" s="1"/>
      <c r="U1511" s="1"/>
      <c r="V1511" s="1" t="s">
        <v>13983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6490</v>
      </c>
      <c r="G1512" s="1" t="s">
        <v>8107</v>
      </c>
      <c r="H1512" s="1" t="s">
        <v>9640</v>
      </c>
      <c r="I1512" s="1" t="s">
        <v>11251</v>
      </c>
      <c r="J1512" s="1"/>
      <c r="K1512" s="1" t="s">
        <v>11398</v>
      </c>
      <c r="L1512" s="1" t="s">
        <v>1510</v>
      </c>
      <c r="M1512" s="1" t="s">
        <v>12905</v>
      </c>
      <c r="N1512" s="1" t="s">
        <v>13067</v>
      </c>
      <c r="O1512" s="1" t="s">
        <v>1510</v>
      </c>
      <c r="P1512" s="1" t="s">
        <v>13074</v>
      </c>
      <c r="Q1512" s="1" t="s">
        <v>13873</v>
      </c>
      <c r="R1512" s="1" t="s">
        <v>13973</v>
      </c>
      <c r="S1512" s="1" t="s">
        <v>1510</v>
      </c>
      <c r="T1512" s="1"/>
      <c r="U1512" s="1"/>
      <c r="V1512" s="1" t="s">
        <v>13983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6491</v>
      </c>
      <c r="G1513" s="1" t="s">
        <v>8108</v>
      </c>
      <c r="H1513" s="1" t="s">
        <v>9641</v>
      </c>
      <c r="I1513" s="1" t="s">
        <v>11252</v>
      </c>
      <c r="J1513" s="1"/>
      <c r="K1513" s="1" t="s">
        <v>11398</v>
      </c>
      <c r="L1513" s="1" t="s">
        <v>1511</v>
      </c>
      <c r="M1513" s="1" t="s">
        <v>12906</v>
      </c>
      <c r="N1513" s="1" t="s">
        <v>13067</v>
      </c>
      <c r="O1513" s="1" t="s">
        <v>1511</v>
      </c>
      <c r="P1513" s="1" t="s">
        <v>13074</v>
      </c>
      <c r="Q1513" s="1" t="s">
        <v>13874</v>
      </c>
      <c r="R1513" s="1" t="s">
        <v>13973</v>
      </c>
      <c r="S1513" s="1" t="s">
        <v>1511</v>
      </c>
      <c r="T1513" s="1"/>
      <c r="U1513" s="1"/>
      <c r="V1513" s="1" t="s">
        <v>13983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6492</v>
      </c>
      <c r="G1514" s="1" t="s">
        <v>8109</v>
      </c>
      <c r="H1514" s="1" t="s">
        <v>9642</v>
      </c>
      <c r="I1514" s="1" t="s">
        <v>11253</v>
      </c>
      <c r="J1514" s="1"/>
      <c r="K1514" s="1" t="s">
        <v>11398</v>
      </c>
      <c r="L1514" s="1" t="s">
        <v>1512</v>
      </c>
      <c r="M1514" s="1" t="s">
        <v>12907</v>
      </c>
      <c r="N1514" s="1" t="s">
        <v>13067</v>
      </c>
      <c r="O1514" s="1" t="s">
        <v>1512</v>
      </c>
      <c r="P1514" s="1" t="s">
        <v>13074</v>
      </c>
      <c r="Q1514" s="1" t="s">
        <v>13875</v>
      </c>
      <c r="R1514" s="1" t="s">
        <v>13973</v>
      </c>
      <c r="S1514" s="1" t="s">
        <v>1512</v>
      </c>
      <c r="T1514" s="1"/>
      <c r="U1514" s="1"/>
      <c r="V1514" s="1" t="s">
        <v>13983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6493</v>
      </c>
      <c r="G1515" s="1" t="s">
        <v>8110</v>
      </c>
      <c r="H1515" s="1" t="s">
        <v>9643</v>
      </c>
      <c r="I1515" s="1" t="s">
        <v>11254</v>
      </c>
      <c r="J1515" s="1"/>
      <c r="K1515" s="1" t="s">
        <v>11398</v>
      </c>
      <c r="L1515" s="1" t="s">
        <v>1513</v>
      </c>
      <c r="M1515" s="1" t="s">
        <v>12908</v>
      </c>
      <c r="N1515" s="1" t="s">
        <v>13067</v>
      </c>
      <c r="O1515" s="1" t="s">
        <v>1513</v>
      </c>
      <c r="P1515" s="1" t="s">
        <v>13074</v>
      </c>
      <c r="Q1515" s="1" t="s">
        <v>13876</v>
      </c>
      <c r="R1515" s="1" t="s">
        <v>13973</v>
      </c>
      <c r="S1515" s="1" t="s">
        <v>1513</v>
      </c>
      <c r="T1515" s="1"/>
      <c r="U1515" s="1"/>
      <c r="V1515" s="1" t="s">
        <v>13983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6494</v>
      </c>
      <c r="G1516" s="1" t="s">
        <v>8111</v>
      </c>
      <c r="H1516" s="1" t="s">
        <v>9644</v>
      </c>
      <c r="I1516" s="1" t="s">
        <v>11255</v>
      </c>
      <c r="J1516" s="1"/>
      <c r="K1516" s="1" t="s">
        <v>11398</v>
      </c>
      <c r="L1516" s="1" t="s">
        <v>1514</v>
      </c>
      <c r="M1516" s="1" t="s">
        <v>12909</v>
      </c>
      <c r="N1516" s="1" t="s">
        <v>13067</v>
      </c>
      <c r="O1516" s="1" t="s">
        <v>1514</v>
      </c>
      <c r="P1516" s="1" t="s">
        <v>13074</v>
      </c>
      <c r="Q1516" s="1" t="s">
        <v>13877</v>
      </c>
      <c r="R1516" s="1" t="s">
        <v>13973</v>
      </c>
      <c r="S1516" s="1" t="s">
        <v>1514</v>
      </c>
      <c r="T1516" s="1"/>
      <c r="U1516" s="1"/>
      <c r="V1516" s="1" t="s">
        <v>13983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6495</v>
      </c>
      <c r="G1517" s="1" t="s">
        <v>8112</v>
      </c>
      <c r="H1517" s="1" t="s">
        <v>9645</v>
      </c>
      <c r="I1517" s="1" t="s">
        <v>11256</v>
      </c>
      <c r="J1517" s="1"/>
      <c r="K1517" s="1" t="s">
        <v>11398</v>
      </c>
      <c r="L1517" s="1" t="s">
        <v>1515</v>
      </c>
      <c r="M1517" s="1" t="s">
        <v>12910</v>
      </c>
      <c r="N1517" s="1" t="s">
        <v>13067</v>
      </c>
      <c r="O1517" s="1" t="s">
        <v>1515</v>
      </c>
      <c r="P1517" s="1" t="s">
        <v>13074</v>
      </c>
      <c r="Q1517" s="1" t="s">
        <v>13878</v>
      </c>
      <c r="R1517" s="1" t="s">
        <v>13973</v>
      </c>
      <c r="S1517" s="1" t="s">
        <v>1515</v>
      </c>
      <c r="T1517" s="1"/>
      <c r="U1517" s="1"/>
      <c r="V1517" s="1" t="s">
        <v>13983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6496</v>
      </c>
      <c r="G1518" s="1" t="s">
        <v>8113</v>
      </c>
      <c r="H1518" s="1" t="s">
        <v>9646</v>
      </c>
      <c r="I1518" s="1" t="s">
        <v>11257</v>
      </c>
      <c r="J1518" s="1"/>
      <c r="K1518" s="1" t="s">
        <v>11398</v>
      </c>
      <c r="L1518" s="1" t="s">
        <v>1516</v>
      </c>
      <c r="M1518" s="1" t="s">
        <v>12911</v>
      </c>
      <c r="N1518" s="1" t="s">
        <v>13067</v>
      </c>
      <c r="O1518" s="1" t="s">
        <v>1516</v>
      </c>
      <c r="P1518" s="1" t="s">
        <v>13074</v>
      </c>
      <c r="Q1518" s="1" t="s">
        <v>13879</v>
      </c>
      <c r="R1518" s="1" t="s">
        <v>13973</v>
      </c>
      <c r="S1518" s="1" t="s">
        <v>1516</v>
      </c>
      <c r="T1518" s="1"/>
      <c r="U1518" s="1"/>
      <c r="V1518" s="1" t="s">
        <v>13983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6497</v>
      </c>
      <c r="G1519" s="1" t="s">
        <v>8114</v>
      </c>
      <c r="H1519" s="1" t="s">
        <v>9647</v>
      </c>
      <c r="I1519" s="1" t="s">
        <v>11258</v>
      </c>
      <c r="J1519" s="1"/>
      <c r="K1519" s="1" t="s">
        <v>11398</v>
      </c>
      <c r="L1519" s="1" t="s">
        <v>1517</v>
      </c>
      <c r="M1519" s="1" t="s">
        <v>12912</v>
      </c>
      <c r="N1519" s="1" t="s">
        <v>13067</v>
      </c>
      <c r="O1519" s="1" t="s">
        <v>1517</v>
      </c>
      <c r="P1519" s="1" t="s">
        <v>13074</v>
      </c>
      <c r="Q1519" s="1" t="s">
        <v>13880</v>
      </c>
      <c r="R1519" s="1" t="s">
        <v>13973</v>
      </c>
      <c r="S1519" s="1" t="s">
        <v>1517</v>
      </c>
      <c r="T1519" s="1"/>
      <c r="U1519" s="1"/>
      <c r="V1519" s="1" t="s">
        <v>13983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6498</v>
      </c>
      <c r="G1520" s="1" t="s">
        <v>8115</v>
      </c>
      <c r="H1520" s="1" t="s">
        <v>9645</v>
      </c>
      <c r="I1520" s="1" t="s">
        <v>11259</v>
      </c>
      <c r="J1520" s="1"/>
      <c r="K1520" s="1" t="s">
        <v>11398</v>
      </c>
      <c r="L1520" s="1" t="s">
        <v>1518</v>
      </c>
      <c r="M1520" s="1" t="s">
        <v>12913</v>
      </c>
      <c r="N1520" s="1" t="s">
        <v>13067</v>
      </c>
      <c r="O1520" s="1" t="s">
        <v>1518</v>
      </c>
      <c r="P1520" s="1" t="s">
        <v>13074</v>
      </c>
      <c r="Q1520" s="1" t="s">
        <v>13878</v>
      </c>
      <c r="R1520" s="1" t="s">
        <v>13973</v>
      </c>
      <c r="S1520" s="1" t="s">
        <v>1518</v>
      </c>
      <c r="T1520" s="1"/>
      <c r="U1520" s="1"/>
      <c r="V1520" s="1" t="s">
        <v>13983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6499</v>
      </c>
      <c r="G1521" s="1" t="s">
        <v>8116</v>
      </c>
      <c r="H1521" s="1" t="s">
        <v>9648</v>
      </c>
      <c r="I1521" s="1" t="s">
        <v>11260</v>
      </c>
      <c r="J1521" s="1"/>
      <c r="K1521" s="1" t="s">
        <v>11398</v>
      </c>
      <c r="L1521" s="1" t="s">
        <v>1519</v>
      </c>
      <c r="M1521" s="1" t="s">
        <v>12914</v>
      </c>
      <c r="N1521" s="1" t="s">
        <v>13067</v>
      </c>
      <c r="O1521" s="1" t="s">
        <v>1519</v>
      </c>
      <c r="P1521" s="1" t="s">
        <v>13074</v>
      </c>
      <c r="Q1521" s="1" t="s">
        <v>13881</v>
      </c>
      <c r="R1521" s="1" t="s">
        <v>13973</v>
      </c>
      <c r="S1521" s="1" t="s">
        <v>1519</v>
      </c>
      <c r="T1521" s="1"/>
      <c r="U1521" s="1"/>
      <c r="V1521" s="1" t="s">
        <v>13983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8117</v>
      </c>
      <c r="H1522" s="1" t="s">
        <v>9649</v>
      </c>
      <c r="I1522" s="1" t="s">
        <v>11261</v>
      </c>
      <c r="J1522" s="1"/>
      <c r="K1522" s="1" t="s">
        <v>11398</v>
      </c>
      <c r="L1522" s="1" t="s">
        <v>1520</v>
      </c>
      <c r="M1522" s="1" t="s">
        <v>12915</v>
      </c>
      <c r="N1522" s="1" t="s">
        <v>13067</v>
      </c>
      <c r="O1522" s="1" t="s">
        <v>1520</v>
      </c>
      <c r="P1522" s="1" t="s">
        <v>13074</v>
      </c>
      <c r="Q1522" s="1" t="s">
        <v>13882</v>
      </c>
      <c r="R1522" s="1" t="s">
        <v>13973</v>
      </c>
      <c r="S1522" s="1" t="s">
        <v>1520</v>
      </c>
      <c r="T1522" s="1"/>
      <c r="U1522" s="1"/>
      <c r="V1522" s="1" t="s">
        <v>13983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6500</v>
      </c>
      <c r="G1523" s="1" t="s">
        <v>8118</v>
      </c>
      <c r="H1523" s="1" t="s">
        <v>9650</v>
      </c>
      <c r="I1523" s="1" t="s">
        <v>11262</v>
      </c>
      <c r="J1523" s="1"/>
      <c r="K1523" s="1" t="s">
        <v>11398</v>
      </c>
      <c r="L1523" s="1" t="s">
        <v>1521</v>
      </c>
      <c r="M1523" s="1" t="s">
        <v>12916</v>
      </c>
      <c r="N1523" s="1" t="s">
        <v>13067</v>
      </c>
      <c r="O1523" s="1" t="s">
        <v>1521</v>
      </c>
      <c r="P1523" s="1" t="s">
        <v>13074</v>
      </c>
      <c r="Q1523" s="1" t="s">
        <v>13883</v>
      </c>
      <c r="R1523" s="1" t="s">
        <v>13973</v>
      </c>
      <c r="S1523" s="1" t="s">
        <v>1521</v>
      </c>
      <c r="T1523" s="1"/>
      <c r="U1523" s="1"/>
      <c r="V1523" s="1" t="s">
        <v>13983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8119</v>
      </c>
      <c r="H1524" s="1" t="s">
        <v>9651</v>
      </c>
      <c r="I1524" s="1" t="s">
        <v>11263</v>
      </c>
      <c r="J1524" s="1"/>
      <c r="K1524" s="1" t="s">
        <v>11398</v>
      </c>
      <c r="L1524" s="1" t="s">
        <v>1522</v>
      </c>
      <c r="M1524" s="1" t="s">
        <v>12917</v>
      </c>
      <c r="N1524" s="1" t="s">
        <v>13067</v>
      </c>
      <c r="O1524" s="1" t="s">
        <v>1522</v>
      </c>
      <c r="P1524" s="1" t="s">
        <v>13074</v>
      </c>
      <c r="Q1524" s="1" t="s">
        <v>13884</v>
      </c>
      <c r="R1524" s="1" t="s">
        <v>13973</v>
      </c>
      <c r="S1524" s="1" t="s">
        <v>1522</v>
      </c>
      <c r="T1524" s="1"/>
      <c r="U1524" s="1"/>
      <c r="V1524" s="1" t="s">
        <v>13983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6501</v>
      </c>
      <c r="G1525" s="1" t="s">
        <v>8120</v>
      </c>
      <c r="H1525" s="1" t="s">
        <v>9652</v>
      </c>
      <c r="I1525" s="1" t="s">
        <v>11264</v>
      </c>
      <c r="J1525" s="1"/>
      <c r="K1525" s="1" t="s">
        <v>11398</v>
      </c>
      <c r="L1525" s="1" t="s">
        <v>1523</v>
      </c>
      <c r="M1525" s="1" t="s">
        <v>12918</v>
      </c>
      <c r="N1525" s="1" t="s">
        <v>13067</v>
      </c>
      <c r="O1525" s="1" t="s">
        <v>1523</v>
      </c>
      <c r="P1525" s="1" t="s">
        <v>13074</v>
      </c>
      <c r="Q1525" s="1" t="s">
        <v>13885</v>
      </c>
      <c r="R1525" s="1" t="s">
        <v>13973</v>
      </c>
      <c r="S1525" s="1" t="s">
        <v>1523</v>
      </c>
      <c r="T1525" s="1"/>
      <c r="U1525" s="1"/>
      <c r="V1525" s="1" t="s">
        <v>13983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6502</v>
      </c>
      <c r="G1526" s="1" t="s">
        <v>8121</v>
      </c>
      <c r="H1526" s="1" t="s">
        <v>9653</v>
      </c>
      <c r="I1526" s="1" t="s">
        <v>11265</v>
      </c>
      <c r="J1526" s="1"/>
      <c r="K1526" s="1" t="s">
        <v>11398</v>
      </c>
      <c r="L1526" s="1" t="s">
        <v>1524</v>
      </c>
      <c r="M1526" s="1" t="s">
        <v>12919</v>
      </c>
      <c r="N1526" s="1" t="s">
        <v>13067</v>
      </c>
      <c r="O1526" s="1" t="s">
        <v>1524</v>
      </c>
      <c r="P1526" s="1" t="s">
        <v>13074</v>
      </c>
      <c r="Q1526" s="1" t="s">
        <v>13886</v>
      </c>
      <c r="R1526" s="1" t="s">
        <v>13973</v>
      </c>
      <c r="S1526" s="1" t="s">
        <v>1524</v>
      </c>
      <c r="T1526" s="1"/>
      <c r="U1526" s="1"/>
      <c r="V1526" s="1" t="s">
        <v>13983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6503</v>
      </c>
      <c r="G1527" s="1" t="s">
        <v>8122</v>
      </c>
      <c r="H1527" s="1" t="s">
        <v>9654</v>
      </c>
      <c r="I1527" s="1" t="s">
        <v>11266</v>
      </c>
      <c r="J1527" s="1"/>
      <c r="K1527" s="1" t="s">
        <v>11398</v>
      </c>
      <c r="L1527" s="1" t="s">
        <v>1525</v>
      </c>
      <c r="M1527" s="1" t="s">
        <v>12920</v>
      </c>
      <c r="N1527" s="1" t="s">
        <v>13067</v>
      </c>
      <c r="O1527" s="1" t="s">
        <v>1525</v>
      </c>
      <c r="P1527" s="1" t="s">
        <v>13074</v>
      </c>
      <c r="Q1527" s="1" t="s">
        <v>13887</v>
      </c>
      <c r="R1527" s="1" t="s">
        <v>13973</v>
      </c>
      <c r="S1527" s="1" t="s">
        <v>1525</v>
      </c>
      <c r="T1527" s="1"/>
      <c r="U1527" s="1"/>
      <c r="V1527" s="1" t="s">
        <v>13983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6504</v>
      </c>
      <c r="G1528" s="1" t="s">
        <v>8123</v>
      </c>
      <c r="H1528" s="1" t="s">
        <v>9655</v>
      </c>
      <c r="I1528" s="1" t="s">
        <v>11267</v>
      </c>
      <c r="J1528" s="1"/>
      <c r="K1528" s="1" t="s">
        <v>11398</v>
      </c>
      <c r="L1528" s="1" t="s">
        <v>1526</v>
      </c>
      <c r="M1528" s="1" t="s">
        <v>12921</v>
      </c>
      <c r="N1528" s="1" t="s">
        <v>13067</v>
      </c>
      <c r="O1528" s="1" t="s">
        <v>1526</v>
      </c>
      <c r="P1528" s="1" t="s">
        <v>13074</v>
      </c>
      <c r="Q1528" s="1" t="s">
        <v>13888</v>
      </c>
      <c r="R1528" s="1" t="s">
        <v>13973</v>
      </c>
      <c r="S1528" s="1" t="s">
        <v>1526</v>
      </c>
      <c r="T1528" s="1"/>
      <c r="U1528" s="1"/>
      <c r="V1528" s="1" t="s">
        <v>13983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6505</v>
      </c>
      <c r="G1529" s="1" t="s">
        <v>8124</v>
      </c>
      <c r="H1529" s="1" t="s">
        <v>9656</v>
      </c>
      <c r="I1529" s="1" t="s">
        <v>11268</v>
      </c>
      <c r="J1529" s="1"/>
      <c r="K1529" s="1" t="s">
        <v>11398</v>
      </c>
      <c r="L1529" s="1" t="s">
        <v>1527</v>
      </c>
      <c r="M1529" s="1" t="s">
        <v>12922</v>
      </c>
      <c r="N1529" s="1" t="s">
        <v>13067</v>
      </c>
      <c r="O1529" s="1" t="s">
        <v>1527</v>
      </c>
      <c r="P1529" s="1" t="s">
        <v>13074</v>
      </c>
      <c r="Q1529" s="1" t="s">
        <v>13889</v>
      </c>
      <c r="R1529" s="1" t="s">
        <v>13973</v>
      </c>
      <c r="S1529" s="1" t="s">
        <v>1527</v>
      </c>
      <c r="T1529" s="1"/>
      <c r="U1529" s="1"/>
      <c r="V1529" s="1" t="s">
        <v>13983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6506</v>
      </c>
      <c r="G1530" s="1" t="s">
        <v>8125</v>
      </c>
      <c r="H1530" s="1" t="s">
        <v>9657</v>
      </c>
      <c r="I1530" s="1" t="s">
        <v>11269</v>
      </c>
      <c r="J1530" s="1"/>
      <c r="K1530" s="1" t="s">
        <v>11398</v>
      </c>
      <c r="L1530" s="1" t="s">
        <v>1528</v>
      </c>
      <c r="M1530" s="1" t="s">
        <v>12923</v>
      </c>
      <c r="N1530" s="1" t="s">
        <v>13067</v>
      </c>
      <c r="O1530" s="1" t="s">
        <v>1528</v>
      </c>
      <c r="P1530" s="1" t="s">
        <v>13074</v>
      </c>
      <c r="Q1530" s="1" t="s">
        <v>13890</v>
      </c>
      <c r="R1530" s="1" t="s">
        <v>13973</v>
      </c>
      <c r="S1530" s="1" t="s">
        <v>1528</v>
      </c>
      <c r="T1530" s="1"/>
      <c r="U1530" s="1"/>
      <c r="V1530" s="1" t="s">
        <v>13983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6507</v>
      </c>
      <c r="G1531" s="1" t="s">
        <v>8126</v>
      </c>
      <c r="H1531" s="1" t="s">
        <v>8126</v>
      </c>
      <c r="I1531" s="1" t="s">
        <v>11270</v>
      </c>
      <c r="J1531" s="1"/>
      <c r="K1531" s="1" t="s">
        <v>11398</v>
      </c>
      <c r="L1531" s="1" t="s">
        <v>1529</v>
      </c>
      <c r="M1531" s="1" t="s">
        <v>12924</v>
      </c>
      <c r="N1531" s="1" t="s">
        <v>13067</v>
      </c>
      <c r="O1531" s="1" t="s">
        <v>1529</v>
      </c>
      <c r="P1531" s="1" t="s">
        <v>13074</v>
      </c>
      <c r="Q1531" s="1" t="s">
        <v>13891</v>
      </c>
      <c r="R1531" s="1" t="s">
        <v>13973</v>
      </c>
      <c r="S1531" s="1" t="s">
        <v>1529</v>
      </c>
      <c r="T1531" s="1"/>
      <c r="U1531" s="1"/>
      <c r="V1531" s="1" t="s">
        <v>13983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6508</v>
      </c>
      <c r="G1532" s="1" t="s">
        <v>8127</v>
      </c>
      <c r="H1532" s="1" t="s">
        <v>9658</v>
      </c>
      <c r="I1532" s="1" t="s">
        <v>11271</v>
      </c>
      <c r="J1532" s="1"/>
      <c r="K1532" s="1" t="s">
        <v>11398</v>
      </c>
      <c r="L1532" s="1" t="s">
        <v>1530</v>
      </c>
      <c r="M1532" s="1" t="s">
        <v>12925</v>
      </c>
      <c r="N1532" s="1" t="s">
        <v>13067</v>
      </c>
      <c r="O1532" s="1" t="s">
        <v>1530</v>
      </c>
      <c r="P1532" s="1" t="s">
        <v>13074</v>
      </c>
      <c r="Q1532" s="1" t="s">
        <v>13892</v>
      </c>
      <c r="R1532" s="1" t="s">
        <v>13973</v>
      </c>
      <c r="S1532" s="1" t="s">
        <v>1530</v>
      </c>
      <c r="T1532" s="1"/>
      <c r="U1532" s="1"/>
      <c r="V1532" s="1" t="s">
        <v>13983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6509</v>
      </c>
      <c r="G1533" s="1" t="s">
        <v>8128</v>
      </c>
      <c r="H1533" s="1" t="s">
        <v>9659</v>
      </c>
      <c r="I1533" s="1" t="s">
        <v>11272</v>
      </c>
      <c r="J1533" s="1"/>
      <c r="K1533" s="1" t="s">
        <v>11398</v>
      </c>
      <c r="L1533" s="1" t="s">
        <v>1531</v>
      </c>
      <c r="M1533" s="1" t="s">
        <v>12926</v>
      </c>
      <c r="N1533" s="1" t="s">
        <v>13067</v>
      </c>
      <c r="O1533" s="1" t="s">
        <v>1531</v>
      </c>
      <c r="P1533" s="1" t="s">
        <v>13074</v>
      </c>
      <c r="Q1533" s="1" t="s">
        <v>13893</v>
      </c>
      <c r="R1533" s="1" t="s">
        <v>13973</v>
      </c>
      <c r="S1533" s="1" t="s">
        <v>1531</v>
      </c>
      <c r="T1533" s="1"/>
      <c r="U1533" s="1"/>
      <c r="V1533" s="1" t="s">
        <v>13983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6510</v>
      </c>
      <c r="G1534" s="1" t="s">
        <v>8129</v>
      </c>
      <c r="H1534" s="1" t="s">
        <v>9660</v>
      </c>
      <c r="I1534" s="1" t="s">
        <v>11273</v>
      </c>
      <c r="J1534" s="1"/>
      <c r="K1534" s="1" t="s">
        <v>11398</v>
      </c>
      <c r="L1534" s="1" t="s">
        <v>1532</v>
      </c>
      <c r="M1534" s="1" t="s">
        <v>12927</v>
      </c>
      <c r="N1534" s="1" t="s">
        <v>13067</v>
      </c>
      <c r="O1534" s="1" t="s">
        <v>1532</v>
      </c>
      <c r="P1534" s="1" t="s">
        <v>13074</v>
      </c>
      <c r="Q1534" s="1" t="s">
        <v>13894</v>
      </c>
      <c r="R1534" s="1" t="s">
        <v>13973</v>
      </c>
      <c r="S1534" s="1" t="s">
        <v>1532</v>
      </c>
      <c r="T1534" s="1"/>
      <c r="U1534" s="1"/>
      <c r="V1534" s="1" t="s">
        <v>13983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6511</v>
      </c>
      <c r="G1535" s="1" t="s">
        <v>8130</v>
      </c>
      <c r="H1535" s="1" t="s">
        <v>9661</v>
      </c>
      <c r="I1535" s="1" t="s">
        <v>11274</v>
      </c>
      <c r="J1535" s="1"/>
      <c r="K1535" s="1" t="s">
        <v>11398</v>
      </c>
      <c r="L1535" s="1" t="s">
        <v>1533</v>
      </c>
      <c r="M1535" s="1" t="s">
        <v>12928</v>
      </c>
      <c r="N1535" s="1" t="s">
        <v>13067</v>
      </c>
      <c r="O1535" s="1" t="s">
        <v>1533</v>
      </c>
      <c r="P1535" s="1" t="s">
        <v>13074</v>
      </c>
      <c r="Q1535" s="1" t="s">
        <v>13895</v>
      </c>
      <c r="R1535" s="1" t="s">
        <v>13973</v>
      </c>
      <c r="S1535" s="1" t="s">
        <v>1533</v>
      </c>
      <c r="T1535" s="1"/>
      <c r="U1535" s="1"/>
      <c r="V1535" s="1" t="s">
        <v>13983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6512</v>
      </c>
      <c r="G1536" s="1" t="s">
        <v>8131</v>
      </c>
      <c r="H1536" s="1" t="s">
        <v>9662</v>
      </c>
      <c r="I1536" s="1" t="s">
        <v>10746</v>
      </c>
      <c r="J1536" s="1"/>
      <c r="K1536" s="1" t="s">
        <v>11398</v>
      </c>
      <c r="L1536" s="1" t="s">
        <v>1534</v>
      </c>
      <c r="M1536" s="1" t="s">
        <v>12929</v>
      </c>
      <c r="N1536" s="1" t="s">
        <v>13067</v>
      </c>
      <c r="O1536" s="1" t="s">
        <v>1534</v>
      </c>
      <c r="P1536" s="1" t="s">
        <v>13075</v>
      </c>
      <c r="Q1536" s="1" t="s">
        <v>13075</v>
      </c>
      <c r="R1536" s="1" t="s">
        <v>13973</v>
      </c>
      <c r="S1536" s="1" t="s">
        <v>1534</v>
      </c>
      <c r="T1536" s="1"/>
      <c r="U1536" s="1" t="s">
        <v>13982</v>
      </c>
      <c r="V1536" s="1" t="s">
        <v>13983</v>
      </c>
      <c r="W1536" s="1" t="s">
        <v>1534</v>
      </c>
      <c r="X1536" s="1"/>
      <c r="Y1536" t="s">
        <v>13988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6513</v>
      </c>
      <c r="G1537" s="1" t="s">
        <v>8132</v>
      </c>
      <c r="H1537" s="1" t="s">
        <v>9663</v>
      </c>
      <c r="I1537" s="1" t="s">
        <v>11275</v>
      </c>
      <c r="J1537" s="1"/>
      <c r="K1537" s="1" t="s">
        <v>11398</v>
      </c>
      <c r="L1537" s="1" t="s">
        <v>1535</v>
      </c>
      <c r="M1537" s="1" t="s">
        <v>12930</v>
      </c>
      <c r="N1537" s="1" t="s">
        <v>13067</v>
      </c>
      <c r="O1537" s="1" t="s">
        <v>1535</v>
      </c>
      <c r="P1537" s="1" t="s">
        <v>13075</v>
      </c>
      <c r="Q1537" s="1" t="s">
        <v>13075</v>
      </c>
      <c r="R1537" s="1" t="s">
        <v>13973</v>
      </c>
      <c r="S1537" s="1" t="s">
        <v>1535</v>
      </c>
      <c r="T1537" s="1"/>
      <c r="U1537" s="1"/>
      <c r="V1537" s="1" t="s">
        <v>13983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6514</v>
      </c>
      <c r="G1538" s="1" t="s">
        <v>8133</v>
      </c>
      <c r="H1538" s="1" t="s">
        <v>9664</v>
      </c>
      <c r="I1538" s="1" t="s">
        <v>11276</v>
      </c>
      <c r="J1538" s="1"/>
      <c r="K1538" s="1" t="s">
        <v>11398</v>
      </c>
      <c r="L1538" s="1" t="s">
        <v>1536</v>
      </c>
      <c r="M1538" s="1" t="s">
        <v>12931</v>
      </c>
      <c r="N1538" s="1" t="s">
        <v>13067</v>
      </c>
      <c r="O1538" s="1" t="s">
        <v>1536</v>
      </c>
      <c r="P1538" s="1" t="s">
        <v>13075</v>
      </c>
      <c r="Q1538" s="1" t="s">
        <v>13075</v>
      </c>
      <c r="R1538" s="1" t="s">
        <v>13973</v>
      </c>
      <c r="S1538" s="1" t="s">
        <v>1536</v>
      </c>
      <c r="T1538" s="1"/>
      <c r="U1538" s="1"/>
      <c r="V1538" s="1" t="s">
        <v>13983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6515</v>
      </c>
      <c r="G1539" s="1" t="s">
        <v>8134</v>
      </c>
      <c r="H1539" s="1" t="s">
        <v>9665</v>
      </c>
      <c r="I1539" s="1" t="s">
        <v>11277</v>
      </c>
      <c r="J1539" s="1"/>
      <c r="K1539" s="1" t="s">
        <v>11398</v>
      </c>
      <c r="L1539" s="1" t="s">
        <v>1537</v>
      </c>
      <c r="M1539" s="1" t="s">
        <v>12932</v>
      </c>
      <c r="N1539" s="1" t="s">
        <v>13067</v>
      </c>
      <c r="O1539" s="1" t="s">
        <v>1537</v>
      </c>
      <c r="P1539" s="1" t="s">
        <v>13075</v>
      </c>
      <c r="Q1539" s="1" t="s">
        <v>13075</v>
      </c>
      <c r="R1539" s="1" t="s">
        <v>13973</v>
      </c>
      <c r="S1539" s="1" t="s">
        <v>1537</v>
      </c>
      <c r="T1539" s="1"/>
      <c r="U1539" s="1"/>
      <c r="V1539" s="1" t="s">
        <v>13983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6516</v>
      </c>
      <c r="G1540" s="1" t="s">
        <v>8135</v>
      </c>
      <c r="H1540" s="1" t="s">
        <v>9666</v>
      </c>
      <c r="I1540" s="1" t="s">
        <v>11278</v>
      </c>
      <c r="J1540" s="1"/>
      <c r="K1540" s="1" t="s">
        <v>11398</v>
      </c>
      <c r="L1540" s="1" t="s">
        <v>1538</v>
      </c>
      <c r="M1540" s="1" t="s">
        <v>12933</v>
      </c>
      <c r="N1540" s="1" t="s">
        <v>13067</v>
      </c>
      <c r="O1540" s="1" t="s">
        <v>1538</v>
      </c>
      <c r="P1540" s="1" t="s">
        <v>13075</v>
      </c>
      <c r="Q1540" s="1" t="s">
        <v>13075</v>
      </c>
      <c r="R1540" s="1" t="s">
        <v>13973</v>
      </c>
      <c r="S1540" s="1" t="s">
        <v>1538</v>
      </c>
      <c r="T1540" s="1"/>
      <c r="U1540" s="1"/>
      <c r="V1540" s="1" t="s">
        <v>13983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6517</v>
      </c>
      <c r="G1541" s="1" t="s">
        <v>8136</v>
      </c>
      <c r="H1541" s="1" t="s">
        <v>9667</v>
      </c>
      <c r="I1541" s="1" t="s">
        <v>11279</v>
      </c>
      <c r="J1541" s="1"/>
      <c r="K1541" s="1" t="s">
        <v>11398</v>
      </c>
      <c r="L1541" s="1" t="s">
        <v>1539</v>
      </c>
      <c r="M1541" s="1" t="s">
        <v>12934</v>
      </c>
      <c r="N1541" s="1" t="s">
        <v>13067</v>
      </c>
      <c r="O1541" s="1" t="s">
        <v>1539</v>
      </c>
      <c r="P1541" s="1" t="s">
        <v>13075</v>
      </c>
      <c r="Q1541" s="1" t="s">
        <v>13075</v>
      </c>
      <c r="R1541" s="1" t="s">
        <v>13973</v>
      </c>
      <c r="S1541" s="1" t="s">
        <v>1539</v>
      </c>
      <c r="T1541" s="1"/>
      <c r="U1541" s="1"/>
      <c r="V1541" s="1" t="s">
        <v>13983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6518</v>
      </c>
      <c r="G1542" s="1" t="s">
        <v>8137</v>
      </c>
      <c r="H1542" s="1" t="s">
        <v>9668</v>
      </c>
      <c r="I1542" s="1" t="s">
        <v>11280</v>
      </c>
      <c r="J1542" s="1"/>
      <c r="K1542" s="1" t="s">
        <v>11398</v>
      </c>
      <c r="L1542" s="1" t="s">
        <v>1540</v>
      </c>
      <c r="M1542" s="1" t="s">
        <v>12935</v>
      </c>
      <c r="N1542" s="1" t="s">
        <v>13067</v>
      </c>
      <c r="O1542" s="1" t="s">
        <v>1540</v>
      </c>
      <c r="P1542" s="1" t="s">
        <v>13075</v>
      </c>
      <c r="Q1542" s="1" t="s">
        <v>13075</v>
      </c>
      <c r="R1542" s="1" t="s">
        <v>13973</v>
      </c>
      <c r="S1542" s="1" t="s">
        <v>1540</v>
      </c>
      <c r="T1542" s="1"/>
      <c r="U1542" s="1"/>
      <c r="V1542" s="1" t="s">
        <v>13983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6519</v>
      </c>
      <c r="G1543" s="1" t="s">
        <v>8138</v>
      </c>
      <c r="H1543" s="1" t="s">
        <v>9669</v>
      </c>
      <c r="I1543" s="1" t="s">
        <v>11281</v>
      </c>
      <c r="J1543" s="1"/>
      <c r="K1543" s="1" t="s">
        <v>11398</v>
      </c>
      <c r="L1543" s="1" t="s">
        <v>1541</v>
      </c>
      <c r="M1543" s="1" t="s">
        <v>12936</v>
      </c>
      <c r="N1543" s="1" t="s">
        <v>13067</v>
      </c>
      <c r="O1543" s="1" t="s">
        <v>1541</v>
      </c>
      <c r="P1543" s="1" t="s">
        <v>13075</v>
      </c>
      <c r="Q1543" s="1" t="s">
        <v>13075</v>
      </c>
      <c r="R1543" s="1" t="s">
        <v>13973</v>
      </c>
      <c r="S1543" s="1" t="s">
        <v>1541</v>
      </c>
      <c r="T1543" s="1"/>
      <c r="U1543" s="1"/>
      <c r="V1543" s="1" t="s">
        <v>13983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6520</v>
      </c>
      <c r="G1544" s="1" t="s">
        <v>8139</v>
      </c>
      <c r="H1544" s="1" t="s">
        <v>9670</v>
      </c>
      <c r="I1544" s="1" t="s">
        <v>11282</v>
      </c>
      <c r="J1544" s="1"/>
      <c r="K1544" s="1" t="s">
        <v>11398</v>
      </c>
      <c r="L1544" s="1" t="s">
        <v>1542</v>
      </c>
      <c r="M1544" s="1" t="s">
        <v>12937</v>
      </c>
      <c r="N1544" s="1" t="s">
        <v>13067</v>
      </c>
      <c r="O1544" s="1" t="s">
        <v>1542</v>
      </c>
      <c r="P1544" s="1" t="s">
        <v>13075</v>
      </c>
      <c r="Q1544" s="1" t="s">
        <v>13075</v>
      </c>
      <c r="R1544" s="1" t="s">
        <v>13973</v>
      </c>
      <c r="S1544" s="1" t="s">
        <v>1542</v>
      </c>
      <c r="T1544" s="1"/>
      <c r="U1544" s="1"/>
      <c r="V1544" s="1" t="s">
        <v>13983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6521</v>
      </c>
      <c r="G1545" s="1" t="s">
        <v>8140</v>
      </c>
      <c r="H1545" s="1" t="s">
        <v>9671</v>
      </c>
      <c r="I1545" s="1" t="s">
        <v>11283</v>
      </c>
      <c r="J1545" s="1"/>
      <c r="K1545" s="1" t="s">
        <v>11398</v>
      </c>
      <c r="L1545" s="1" t="s">
        <v>1543</v>
      </c>
      <c r="M1545" s="1" t="s">
        <v>12938</v>
      </c>
      <c r="N1545" s="1" t="s">
        <v>13067</v>
      </c>
      <c r="O1545" s="1" t="s">
        <v>1543</v>
      </c>
      <c r="P1545" s="1" t="s">
        <v>13075</v>
      </c>
      <c r="Q1545" s="1" t="s">
        <v>13075</v>
      </c>
      <c r="R1545" s="1" t="s">
        <v>13973</v>
      </c>
      <c r="S1545" s="1" t="s">
        <v>1543</v>
      </c>
      <c r="T1545" s="1"/>
      <c r="U1545" s="1"/>
      <c r="V1545" s="1" t="s">
        <v>13983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6522</v>
      </c>
      <c r="G1546" s="1" t="s">
        <v>8141</v>
      </c>
      <c r="H1546" s="1" t="s">
        <v>9672</v>
      </c>
      <c r="I1546" s="1" t="s">
        <v>11284</v>
      </c>
      <c r="J1546" s="1"/>
      <c r="K1546" s="1" t="s">
        <v>11398</v>
      </c>
      <c r="L1546" s="1" t="s">
        <v>1544</v>
      </c>
      <c r="M1546" s="1" t="s">
        <v>12939</v>
      </c>
      <c r="N1546" s="1" t="s">
        <v>13067</v>
      </c>
      <c r="O1546" s="1" t="s">
        <v>1544</v>
      </c>
      <c r="P1546" s="1" t="s">
        <v>13075</v>
      </c>
      <c r="Q1546" s="1" t="s">
        <v>13075</v>
      </c>
      <c r="R1546" s="1" t="s">
        <v>13973</v>
      </c>
      <c r="S1546" s="1" t="s">
        <v>1544</v>
      </c>
      <c r="T1546" s="1"/>
      <c r="U1546" s="1"/>
      <c r="V1546" s="1" t="s">
        <v>13983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6523</v>
      </c>
      <c r="G1547" s="1" t="s">
        <v>8142</v>
      </c>
      <c r="H1547" s="1" t="s">
        <v>9673</v>
      </c>
      <c r="I1547" s="1" t="s">
        <v>11285</v>
      </c>
      <c r="J1547" s="1"/>
      <c r="K1547" s="1" t="s">
        <v>11398</v>
      </c>
      <c r="L1547" s="1" t="s">
        <v>1545</v>
      </c>
      <c r="M1547" s="1" t="s">
        <v>12940</v>
      </c>
      <c r="N1547" s="1" t="s">
        <v>13067</v>
      </c>
      <c r="O1547" s="1" t="s">
        <v>1545</v>
      </c>
      <c r="P1547" s="1" t="s">
        <v>13075</v>
      </c>
      <c r="Q1547" s="1" t="s">
        <v>13075</v>
      </c>
      <c r="R1547" s="1" t="s">
        <v>13973</v>
      </c>
      <c r="S1547" s="1" t="s">
        <v>1545</v>
      </c>
      <c r="T1547" s="1"/>
      <c r="U1547" s="1"/>
      <c r="V1547" s="1" t="s">
        <v>13983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6524</v>
      </c>
      <c r="G1548" s="1" t="s">
        <v>8143</v>
      </c>
      <c r="H1548" s="1" t="s">
        <v>9674</v>
      </c>
      <c r="I1548" s="1" t="s">
        <v>11286</v>
      </c>
      <c r="J1548" s="1"/>
      <c r="K1548" s="1" t="s">
        <v>11398</v>
      </c>
      <c r="L1548" s="1" t="s">
        <v>1546</v>
      </c>
      <c r="M1548" s="1" t="s">
        <v>12941</v>
      </c>
      <c r="N1548" s="1" t="s">
        <v>13067</v>
      </c>
      <c r="O1548" s="1" t="s">
        <v>1546</v>
      </c>
      <c r="P1548" s="1" t="s">
        <v>13075</v>
      </c>
      <c r="Q1548" s="1" t="s">
        <v>13075</v>
      </c>
      <c r="R1548" s="1" t="s">
        <v>13973</v>
      </c>
      <c r="S1548" s="1" t="s">
        <v>1546</v>
      </c>
      <c r="T1548" s="1"/>
      <c r="U1548" s="1"/>
      <c r="V1548" s="1" t="s">
        <v>13983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6525</v>
      </c>
      <c r="G1549" s="1" t="s">
        <v>8144</v>
      </c>
      <c r="H1549" s="1" t="s">
        <v>9675</v>
      </c>
      <c r="I1549" s="1" t="s">
        <v>11287</v>
      </c>
      <c r="J1549" s="1"/>
      <c r="K1549" s="1" t="s">
        <v>11398</v>
      </c>
      <c r="L1549" s="1" t="s">
        <v>1547</v>
      </c>
      <c r="M1549" s="1" t="s">
        <v>12942</v>
      </c>
      <c r="N1549" s="1" t="s">
        <v>13067</v>
      </c>
      <c r="O1549" s="1" t="s">
        <v>1547</v>
      </c>
      <c r="P1549" s="1" t="s">
        <v>13075</v>
      </c>
      <c r="Q1549" s="1" t="s">
        <v>13075</v>
      </c>
      <c r="R1549" s="1" t="s">
        <v>13973</v>
      </c>
      <c r="S1549" s="1" t="s">
        <v>1547</v>
      </c>
      <c r="T1549" s="1"/>
      <c r="U1549" s="1"/>
      <c r="V1549" s="1" t="s">
        <v>13983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6526</v>
      </c>
      <c r="G1550" s="1" t="s">
        <v>4935</v>
      </c>
      <c r="H1550" s="1" t="s">
        <v>9676</v>
      </c>
      <c r="I1550" s="1" t="s">
        <v>11288</v>
      </c>
      <c r="J1550" s="1"/>
      <c r="K1550" s="1" t="s">
        <v>11398</v>
      </c>
      <c r="L1550" s="1" t="s">
        <v>1548</v>
      </c>
      <c r="M1550" s="1" t="s">
        <v>12943</v>
      </c>
      <c r="N1550" s="1" t="s">
        <v>13067</v>
      </c>
      <c r="O1550" s="1" t="s">
        <v>1548</v>
      </c>
      <c r="P1550" s="1" t="s">
        <v>13075</v>
      </c>
      <c r="Q1550" s="1" t="s">
        <v>13075</v>
      </c>
      <c r="R1550" s="1" t="s">
        <v>13973</v>
      </c>
      <c r="S1550" s="1" t="s">
        <v>1548</v>
      </c>
      <c r="T1550" s="1"/>
      <c r="U1550" s="1"/>
      <c r="V1550" s="1" t="s">
        <v>13983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6527</v>
      </c>
      <c r="G1551" s="1" t="s">
        <v>8145</v>
      </c>
      <c r="H1551" s="1" t="s">
        <v>9677</v>
      </c>
      <c r="I1551" s="1" t="s">
        <v>11289</v>
      </c>
      <c r="J1551" s="1"/>
      <c r="K1551" s="1" t="s">
        <v>11398</v>
      </c>
      <c r="L1551" s="1" t="s">
        <v>1549</v>
      </c>
      <c r="M1551" s="1" t="s">
        <v>12944</v>
      </c>
      <c r="N1551" s="1" t="s">
        <v>13067</v>
      </c>
      <c r="O1551" s="1" t="s">
        <v>1549</v>
      </c>
      <c r="P1551" s="1" t="s">
        <v>13075</v>
      </c>
      <c r="Q1551" s="1" t="s">
        <v>13075</v>
      </c>
      <c r="R1551" s="1" t="s">
        <v>13973</v>
      </c>
      <c r="S1551" s="1" t="s">
        <v>1549</v>
      </c>
      <c r="T1551" s="1"/>
      <c r="U1551" s="1"/>
      <c r="V1551" s="1" t="s">
        <v>13983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6528</v>
      </c>
      <c r="G1552" s="1" t="s">
        <v>8146</v>
      </c>
      <c r="H1552" s="1" t="s">
        <v>9678</v>
      </c>
      <c r="I1552" s="1" t="s">
        <v>11290</v>
      </c>
      <c r="J1552" s="1"/>
      <c r="K1552" s="1" t="s">
        <v>11398</v>
      </c>
      <c r="L1552" s="1" t="s">
        <v>1550</v>
      </c>
      <c r="M1552" s="1" t="s">
        <v>12945</v>
      </c>
      <c r="N1552" s="1" t="s">
        <v>13067</v>
      </c>
      <c r="O1552" s="1" t="s">
        <v>1550</v>
      </c>
      <c r="P1552" s="1" t="s">
        <v>13075</v>
      </c>
      <c r="Q1552" s="1" t="s">
        <v>13075</v>
      </c>
      <c r="R1552" s="1" t="s">
        <v>13973</v>
      </c>
      <c r="S1552" s="1" t="s">
        <v>1550</v>
      </c>
      <c r="T1552" s="1"/>
      <c r="U1552" s="1"/>
      <c r="V1552" s="1" t="s">
        <v>13983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6529</v>
      </c>
      <c r="G1553" s="1" t="s">
        <v>8147</v>
      </c>
      <c r="H1553" s="1" t="s">
        <v>9679</v>
      </c>
      <c r="I1553" s="1" t="s">
        <v>11291</v>
      </c>
      <c r="J1553" s="1"/>
      <c r="K1553" s="1" t="s">
        <v>11398</v>
      </c>
      <c r="L1553" s="1" t="s">
        <v>1551</v>
      </c>
      <c r="M1553" s="1" t="s">
        <v>12946</v>
      </c>
      <c r="N1553" s="1" t="s">
        <v>13067</v>
      </c>
      <c r="O1553" s="1" t="s">
        <v>1551</v>
      </c>
      <c r="P1553" s="1" t="s">
        <v>13075</v>
      </c>
      <c r="Q1553" s="1" t="s">
        <v>13075</v>
      </c>
      <c r="R1553" s="1" t="s">
        <v>13973</v>
      </c>
      <c r="S1553" s="1" t="s">
        <v>1551</v>
      </c>
      <c r="T1553" s="1"/>
      <c r="U1553" s="1"/>
      <c r="V1553" s="1" t="s">
        <v>13983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6530</v>
      </c>
      <c r="G1554" s="1" t="s">
        <v>8148</v>
      </c>
      <c r="H1554" s="1" t="s">
        <v>9680</v>
      </c>
      <c r="I1554" s="1" t="s">
        <v>9882</v>
      </c>
      <c r="J1554" s="1"/>
      <c r="K1554" s="1" t="s">
        <v>11398</v>
      </c>
      <c r="L1554" s="1" t="s">
        <v>1552</v>
      </c>
      <c r="M1554" s="1" t="s">
        <v>12947</v>
      </c>
      <c r="N1554" s="1" t="s">
        <v>13067</v>
      </c>
      <c r="O1554" s="1" t="s">
        <v>1552</v>
      </c>
      <c r="P1554" s="1" t="s">
        <v>13075</v>
      </c>
      <c r="Q1554" s="1" t="s">
        <v>13075</v>
      </c>
      <c r="R1554" s="1" t="s">
        <v>13973</v>
      </c>
      <c r="S1554" s="1" t="s">
        <v>1552</v>
      </c>
      <c r="T1554" s="1"/>
      <c r="U1554" s="1"/>
      <c r="V1554" s="1" t="s">
        <v>13983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8149</v>
      </c>
      <c r="H1555" s="1" t="s">
        <v>9681</v>
      </c>
      <c r="I1555" s="1" t="s">
        <v>11292</v>
      </c>
      <c r="J1555" s="1"/>
      <c r="K1555" s="1" t="s">
        <v>11398</v>
      </c>
      <c r="L1555" s="1" t="s">
        <v>1553</v>
      </c>
      <c r="M1555" s="1" t="s">
        <v>12948</v>
      </c>
      <c r="N1555" s="1" t="s">
        <v>13067</v>
      </c>
      <c r="O1555" s="1" t="s">
        <v>1553</v>
      </c>
      <c r="P1555" s="1" t="s">
        <v>13075</v>
      </c>
      <c r="Q1555" s="1" t="s">
        <v>13075</v>
      </c>
      <c r="R1555" s="1" t="s">
        <v>13973</v>
      </c>
      <c r="S1555" s="1" t="s">
        <v>1553</v>
      </c>
      <c r="T1555" s="1"/>
      <c r="U1555" s="1"/>
      <c r="V1555" s="1" t="s">
        <v>13983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8150</v>
      </c>
      <c r="H1556" s="1" t="s">
        <v>9682</v>
      </c>
      <c r="I1556" s="1" t="s">
        <v>11293</v>
      </c>
      <c r="J1556" s="1"/>
      <c r="K1556" s="1" t="s">
        <v>11398</v>
      </c>
      <c r="L1556" s="1" t="s">
        <v>1554</v>
      </c>
      <c r="M1556" s="1" t="s">
        <v>12949</v>
      </c>
      <c r="N1556" s="1" t="s">
        <v>13067</v>
      </c>
      <c r="O1556" s="1" t="s">
        <v>1554</v>
      </c>
      <c r="P1556" s="1" t="s">
        <v>13075</v>
      </c>
      <c r="Q1556" s="1" t="s">
        <v>13075</v>
      </c>
      <c r="R1556" s="1" t="s">
        <v>13973</v>
      </c>
      <c r="S1556" s="1" t="s">
        <v>1554</v>
      </c>
      <c r="T1556" s="1"/>
      <c r="U1556" s="1"/>
      <c r="V1556" s="1" t="s">
        <v>13983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8151</v>
      </c>
      <c r="H1557" s="1" t="s">
        <v>9683</v>
      </c>
      <c r="I1557" s="1" t="s">
        <v>11294</v>
      </c>
      <c r="J1557" s="1"/>
      <c r="K1557" s="1" t="s">
        <v>11398</v>
      </c>
      <c r="L1557" s="1" t="s">
        <v>1555</v>
      </c>
      <c r="M1557" s="1" t="s">
        <v>12950</v>
      </c>
      <c r="N1557" s="1" t="s">
        <v>13067</v>
      </c>
      <c r="O1557" s="1" t="s">
        <v>1555</v>
      </c>
      <c r="P1557" s="1" t="s">
        <v>13075</v>
      </c>
      <c r="Q1557" s="1" t="s">
        <v>13075</v>
      </c>
      <c r="R1557" s="1" t="s">
        <v>13973</v>
      </c>
      <c r="S1557" s="1" t="s">
        <v>1555</v>
      </c>
      <c r="T1557" s="1"/>
      <c r="U1557" s="1"/>
      <c r="V1557" s="1" t="s">
        <v>13983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4943</v>
      </c>
      <c r="H1558" s="1" t="s">
        <v>9684</v>
      </c>
      <c r="I1558" s="1" t="s">
        <v>11295</v>
      </c>
      <c r="J1558" s="1"/>
      <c r="K1558" s="1" t="s">
        <v>11398</v>
      </c>
      <c r="L1558" s="1" t="s">
        <v>1556</v>
      </c>
      <c r="M1558" s="1" t="s">
        <v>12951</v>
      </c>
      <c r="N1558" s="1" t="s">
        <v>13067</v>
      </c>
      <c r="O1558" s="1" t="s">
        <v>1556</v>
      </c>
      <c r="P1558" s="1" t="s">
        <v>13075</v>
      </c>
      <c r="Q1558" s="1" t="s">
        <v>13075</v>
      </c>
      <c r="R1558" s="1" t="s">
        <v>13973</v>
      </c>
      <c r="S1558" s="1" t="s">
        <v>1556</v>
      </c>
      <c r="T1558" s="1"/>
      <c r="U1558" s="1"/>
      <c r="V1558" s="1" t="s">
        <v>13983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8152</v>
      </c>
      <c r="H1559" s="1" t="s">
        <v>9685</v>
      </c>
      <c r="I1559" s="1" t="s">
        <v>11296</v>
      </c>
      <c r="J1559" s="1"/>
      <c r="K1559" s="1" t="s">
        <v>11398</v>
      </c>
      <c r="L1559" s="1" t="s">
        <v>1557</v>
      </c>
      <c r="M1559" s="1" t="s">
        <v>12952</v>
      </c>
      <c r="N1559" s="1" t="s">
        <v>13067</v>
      </c>
      <c r="O1559" s="1" t="s">
        <v>1557</v>
      </c>
      <c r="P1559" s="1" t="s">
        <v>13075</v>
      </c>
      <c r="Q1559" s="1" t="s">
        <v>13075</v>
      </c>
      <c r="R1559" s="1" t="s">
        <v>13973</v>
      </c>
      <c r="S1559" s="1" t="s">
        <v>1557</v>
      </c>
      <c r="T1559" s="1"/>
      <c r="U1559" s="1"/>
      <c r="V1559" s="1" t="s">
        <v>13983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8153</v>
      </c>
      <c r="H1560" s="1" t="s">
        <v>9686</v>
      </c>
      <c r="I1560" s="1" t="s">
        <v>11297</v>
      </c>
      <c r="J1560" s="1"/>
      <c r="K1560" s="1" t="s">
        <v>11398</v>
      </c>
      <c r="L1560" s="1" t="s">
        <v>1558</v>
      </c>
      <c r="M1560" s="1" t="s">
        <v>12953</v>
      </c>
      <c r="N1560" s="1" t="s">
        <v>13067</v>
      </c>
      <c r="O1560" s="1" t="s">
        <v>1558</v>
      </c>
      <c r="P1560" s="1" t="s">
        <v>13075</v>
      </c>
      <c r="Q1560" s="1" t="s">
        <v>13075</v>
      </c>
      <c r="R1560" s="1" t="s">
        <v>13973</v>
      </c>
      <c r="S1560" s="1" t="s">
        <v>1558</v>
      </c>
      <c r="T1560" s="1"/>
      <c r="U1560" s="1"/>
      <c r="V1560" s="1" t="s">
        <v>13983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8154</v>
      </c>
      <c r="H1561" s="1" t="s">
        <v>9687</v>
      </c>
      <c r="I1561" s="1" t="s">
        <v>11298</v>
      </c>
      <c r="J1561" s="1"/>
      <c r="K1561" s="1" t="s">
        <v>11398</v>
      </c>
      <c r="L1561" s="1" t="s">
        <v>1559</v>
      </c>
      <c r="M1561" s="1" t="s">
        <v>12954</v>
      </c>
      <c r="N1561" s="1" t="s">
        <v>13067</v>
      </c>
      <c r="O1561" s="1" t="s">
        <v>1559</v>
      </c>
      <c r="P1561" s="1" t="s">
        <v>13075</v>
      </c>
      <c r="Q1561" s="1" t="s">
        <v>13075</v>
      </c>
      <c r="R1561" s="1" t="s">
        <v>13973</v>
      </c>
      <c r="S1561" s="1" t="s">
        <v>1559</v>
      </c>
      <c r="T1561" s="1"/>
      <c r="U1561" s="1"/>
      <c r="V1561" s="1" t="s">
        <v>13983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8155</v>
      </c>
      <c r="H1562" s="1" t="s">
        <v>9688</v>
      </c>
      <c r="I1562" s="1" t="s">
        <v>11299</v>
      </c>
      <c r="J1562" s="1"/>
      <c r="K1562" s="1" t="s">
        <v>11398</v>
      </c>
      <c r="L1562" s="1" t="s">
        <v>1560</v>
      </c>
      <c r="M1562" s="1" t="s">
        <v>12955</v>
      </c>
      <c r="N1562" s="1" t="s">
        <v>13067</v>
      </c>
      <c r="O1562" s="1" t="s">
        <v>1560</v>
      </c>
      <c r="P1562" s="1" t="s">
        <v>13075</v>
      </c>
      <c r="Q1562" s="1" t="s">
        <v>13075</v>
      </c>
      <c r="R1562" s="1" t="s">
        <v>13973</v>
      </c>
      <c r="S1562" s="1" t="s">
        <v>1560</v>
      </c>
      <c r="T1562" s="1"/>
      <c r="U1562" s="1"/>
      <c r="V1562" s="1" t="s">
        <v>13983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8156</v>
      </c>
      <c r="H1563" s="1" t="s">
        <v>9689</v>
      </c>
      <c r="I1563" s="1" t="s">
        <v>11300</v>
      </c>
      <c r="J1563" s="1"/>
      <c r="K1563" s="1" t="s">
        <v>11398</v>
      </c>
      <c r="L1563" s="1" t="s">
        <v>1561</v>
      </c>
      <c r="M1563" s="1" t="s">
        <v>12956</v>
      </c>
      <c r="N1563" s="1" t="s">
        <v>13067</v>
      </c>
      <c r="O1563" s="1" t="s">
        <v>1561</v>
      </c>
      <c r="P1563" s="1" t="s">
        <v>13075</v>
      </c>
      <c r="Q1563" s="1" t="s">
        <v>13075</v>
      </c>
      <c r="R1563" s="1" t="s">
        <v>13973</v>
      </c>
      <c r="S1563" s="1" t="s">
        <v>1561</v>
      </c>
      <c r="T1563" s="1"/>
      <c r="U1563" s="1"/>
      <c r="V1563" s="1" t="s">
        <v>13983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8157</v>
      </c>
      <c r="H1564" s="1" t="s">
        <v>9690</v>
      </c>
      <c r="I1564" s="1" t="s">
        <v>11301</v>
      </c>
      <c r="J1564" s="1"/>
      <c r="K1564" s="1" t="s">
        <v>11398</v>
      </c>
      <c r="L1564" s="1" t="s">
        <v>1562</v>
      </c>
      <c r="M1564" s="1" t="s">
        <v>12957</v>
      </c>
      <c r="N1564" s="1" t="s">
        <v>13067</v>
      </c>
      <c r="O1564" s="1" t="s">
        <v>1562</v>
      </c>
      <c r="P1564" s="1" t="s">
        <v>13075</v>
      </c>
      <c r="Q1564" s="1" t="s">
        <v>13075</v>
      </c>
      <c r="R1564" s="1" t="s">
        <v>13973</v>
      </c>
      <c r="S1564" s="1" t="s">
        <v>1562</v>
      </c>
      <c r="T1564" s="1"/>
      <c r="U1564" s="1"/>
      <c r="V1564" s="1" t="s">
        <v>13983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8158</v>
      </c>
      <c r="H1565" s="1" t="s">
        <v>9691</v>
      </c>
      <c r="I1565" s="1" t="s">
        <v>11302</v>
      </c>
      <c r="J1565" s="1"/>
      <c r="K1565" s="1" t="s">
        <v>11398</v>
      </c>
      <c r="L1565" s="1" t="s">
        <v>1563</v>
      </c>
      <c r="M1565" s="1" t="s">
        <v>12958</v>
      </c>
      <c r="N1565" s="1" t="s">
        <v>13067</v>
      </c>
      <c r="O1565" s="1" t="s">
        <v>1563</v>
      </c>
      <c r="P1565" s="1" t="s">
        <v>13075</v>
      </c>
      <c r="Q1565" s="1" t="s">
        <v>13075</v>
      </c>
      <c r="R1565" s="1" t="s">
        <v>13973</v>
      </c>
      <c r="S1565" s="1" t="s">
        <v>1563</v>
      </c>
      <c r="T1565" s="1"/>
      <c r="U1565" s="1"/>
      <c r="V1565" s="1" t="s">
        <v>13983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6542</v>
      </c>
      <c r="G1566" s="1" t="s">
        <v>8159</v>
      </c>
      <c r="H1566" s="1" t="s">
        <v>9692</v>
      </c>
      <c r="I1566" s="1" t="s">
        <v>11303</v>
      </c>
      <c r="J1566" s="1"/>
      <c r="K1566" s="1" t="s">
        <v>11398</v>
      </c>
      <c r="L1566" s="1" t="s">
        <v>1564</v>
      </c>
      <c r="M1566" s="1" t="s">
        <v>12959</v>
      </c>
      <c r="N1566" s="1" t="s">
        <v>13067</v>
      </c>
      <c r="O1566" s="1" t="s">
        <v>1564</v>
      </c>
      <c r="P1566" s="1" t="s">
        <v>13075</v>
      </c>
      <c r="Q1566" s="1" t="s">
        <v>13075</v>
      </c>
      <c r="R1566" s="1" t="s">
        <v>13973</v>
      </c>
      <c r="S1566" s="1" t="s">
        <v>1564</v>
      </c>
      <c r="T1566" s="1"/>
      <c r="U1566" s="1"/>
      <c r="V1566" s="1" t="s">
        <v>13983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6543</v>
      </c>
      <c r="G1567" s="1" t="s">
        <v>8160</v>
      </c>
      <c r="H1567" s="1" t="s">
        <v>9693</v>
      </c>
      <c r="I1567" s="1" t="s">
        <v>11304</v>
      </c>
      <c r="J1567" s="1"/>
      <c r="K1567" s="1" t="s">
        <v>11398</v>
      </c>
      <c r="L1567" s="1" t="s">
        <v>1565</v>
      </c>
      <c r="M1567" s="1" t="s">
        <v>12960</v>
      </c>
      <c r="N1567" s="1" t="s">
        <v>13067</v>
      </c>
      <c r="O1567" s="1" t="s">
        <v>1565</v>
      </c>
      <c r="P1567" s="1" t="s">
        <v>13075</v>
      </c>
      <c r="Q1567" s="1" t="s">
        <v>13075</v>
      </c>
      <c r="R1567" s="1" t="s">
        <v>13973</v>
      </c>
      <c r="S1567" s="1" t="s">
        <v>1565</v>
      </c>
      <c r="T1567" s="1"/>
      <c r="U1567" s="1"/>
      <c r="V1567" s="1" t="s">
        <v>13983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8161</v>
      </c>
      <c r="H1568" s="1" t="s">
        <v>9694</v>
      </c>
      <c r="I1568" s="1" t="s">
        <v>11305</v>
      </c>
      <c r="J1568" s="1"/>
      <c r="K1568" s="1" t="s">
        <v>11398</v>
      </c>
      <c r="L1568" s="1" t="s">
        <v>1566</v>
      </c>
      <c r="M1568" s="1" t="s">
        <v>12961</v>
      </c>
      <c r="N1568" s="1" t="s">
        <v>13067</v>
      </c>
      <c r="O1568" s="1" t="s">
        <v>1566</v>
      </c>
      <c r="P1568" s="1" t="s">
        <v>13075</v>
      </c>
      <c r="Q1568" s="1" t="s">
        <v>13075</v>
      </c>
      <c r="R1568" s="1" t="s">
        <v>13973</v>
      </c>
      <c r="S1568" s="1" t="s">
        <v>1566</v>
      </c>
      <c r="T1568" s="1"/>
      <c r="U1568" s="1"/>
      <c r="V1568" s="1" t="s">
        <v>13983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8162</v>
      </c>
      <c r="H1569" s="1" t="s">
        <v>9695</v>
      </c>
      <c r="I1569" s="1" t="s">
        <v>10974</v>
      </c>
      <c r="J1569" s="1"/>
      <c r="K1569" s="1" t="s">
        <v>11398</v>
      </c>
      <c r="L1569" s="1" t="s">
        <v>1567</v>
      </c>
      <c r="M1569" s="1" t="s">
        <v>12962</v>
      </c>
      <c r="N1569" s="1" t="s">
        <v>13067</v>
      </c>
      <c r="O1569" s="1" t="s">
        <v>1567</v>
      </c>
      <c r="P1569" s="1" t="s">
        <v>13075</v>
      </c>
      <c r="Q1569" s="1" t="s">
        <v>13075</v>
      </c>
      <c r="R1569" s="1" t="s">
        <v>13973</v>
      </c>
      <c r="S1569" s="1" t="s">
        <v>1567</v>
      </c>
      <c r="T1569" s="1"/>
      <c r="U1569" s="1"/>
      <c r="V1569" s="1" t="s">
        <v>13983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6546</v>
      </c>
      <c r="G1570" s="1" t="s">
        <v>8163</v>
      </c>
      <c r="H1570" s="1" t="s">
        <v>9696</v>
      </c>
      <c r="I1570" s="1" t="s">
        <v>11306</v>
      </c>
      <c r="J1570" s="1"/>
      <c r="K1570" s="1" t="s">
        <v>11398</v>
      </c>
      <c r="L1570" s="1" t="s">
        <v>1568</v>
      </c>
      <c r="M1570" s="1" t="s">
        <v>12963</v>
      </c>
      <c r="N1570" s="1" t="s">
        <v>13067</v>
      </c>
      <c r="O1570" s="1" t="s">
        <v>1568</v>
      </c>
      <c r="P1570" s="1" t="s">
        <v>13075</v>
      </c>
      <c r="Q1570" s="1" t="s">
        <v>13075</v>
      </c>
      <c r="R1570" s="1" t="s">
        <v>13973</v>
      </c>
      <c r="S1570" s="1" t="s">
        <v>1568</v>
      </c>
      <c r="T1570" s="1"/>
      <c r="U1570" s="1"/>
      <c r="V1570" s="1" t="s">
        <v>13983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8164</v>
      </c>
      <c r="H1571" s="1" t="s">
        <v>9697</v>
      </c>
      <c r="I1571" s="1" t="s">
        <v>11307</v>
      </c>
      <c r="J1571" s="1"/>
      <c r="K1571" s="1" t="s">
        <v>11398</v>
      </c>
      <c r="L1571" s="1" t="s">
        <v>1569</v>
      </c>
      <c r="M1571" s="1" t="s">
        <v>12964</v>
      </c>
      <c r="N1571" s="1" t="s">
        <v>13067</v>
      </c>
      <c r="O1571" s="1" t="s">
        <v>1569</v>
      </c>
      <c r="P1571" s="1" t="s">
        <v>13075</v>
      </c>
      <c r="Q1571" s="1" t="s">
        <v>13075</v>
      </c>
      <c r="R1571" s="1" t="s">
        <v>13973</v>
      </c>
      <c r="S1571" s="1" t="s">
        <v>1569</v>
      </c>
      <c r="T1571" s="1"/>
      <c r="U1571" s="1"/>
      <c r="V1571" s="1" t="s">
        <v>13983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8165</v>
      </c>
      <c r="H1572" s="1" t="s">
        <v>9698</v>
      </c>
      <c r="I1572" s="1" t="s">
        <v>10303</v>
      </c>
      <c r="J1572" s="1"/>
      <c r="K1572" s="1" t="s">
        <v>11398</v>
      </c>
      <c r="L1572" s="1" t="s">
        <v>1570</v>
      </c>
      <c r="M1572" s="1" t="s">
        <v>12965</v>
      </c>
      <c r="N1572" s="1" t="s">
        <v>13067</v>
      </c>
      <c r="O1572" s="1" t="s">
        <v>1570</v>
      </c>
      <c r="P1572" s="1" t="s">
        <v>13075</v>
      </c>
      <c r="Q1572" s="1" t="s">
        <v>13075</v>
      </c>
      <c r="R1572" s="1" t="s">
        <v>13973</v>
      </c>
      <c r="S1572" s="1" t="s">
        <v>1570</v>
      </c>
      <c r="T1572" s="1"/>
      <c r="U1572" s="1"/>
      <c r="V1572" s="1" t="s">
        <v>13983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8166</v>
      </c>
      <c r="H1573" s="1" t="s">
        <v>9699</v>
      </c>
      <c r="I1573" s="1" t="s">
        <v>11308</v>
      </c>
      <c r="J1573" s="1"/>
      <c r="K1573" s="1" t="s">
        <v>11398</v>
      </c>
      <c r="L1573" s="1" t="s">
        <v>1571</v>
      </c>
      <c r="M1573" s="1" t="s">
        <v>12966</v>
      </c>
      <c r="N1573" s="1" t="s">
        <v>13067</v>
      </c>
      <c r="O1573" s="1" t="s">
        <v>1571</v>
      </c>
      <c r="P1573" s="1" t="s">
        <v>13075</v>
      </c>
      <c r="Q1573" s="1" t="s">
        <v>13075</v>
      </c>
      <c r="R1573" s="1" t="s">
        <v>13973</v>
      </c>
      <c r="S1573" s="1" t="s">
        <v>1571</v>
      </c>
      <c r="T1573" s="1"/>
      <c r="U1573" s="1"/>
      <c r="V1573" s="1" t="s">
        <v>13983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8167</v>
      </c>
      <c r="H1574" s="1" t="s">
        <v>9700</v>
      </c>
      <c r="I1574" s="1" t="s">
        <v>11309</v>
      </c>
      <c r="J1574" s="1"/>
      <c r="K1574" s="1" t="s">
        <v>11398</v>
      </c>
      <c r="L1574" s="1" t="s">
        <v>1572</v>
      </c>
      <c r="M1574" s="1" t="s">
        <v>12967</v>
      </c>
      <c r="N1574" s="1" t="s">
        <v>13067</v>
      </c>
      <c r="O1574" s="1" t="s">
        <v>1572</v>
      </c>
      <c r="P1574" s="1" t="s">
        <v>13075</v>
      </c>
      <c r="Q1574" s="1" t="s">
        <v>13075</v>
      </c>
      <c r="R1574" s="1" t="s">
        <v>13973</v>
      </c>
      <c r="S1574" s="1" t="s">
        <v>1572</v>
      </c>
      <c r="T1574" s="1"/>
      <c r="U1574" s="1"/>
      <c r="V1574" s="1" t="s">
        <v>13983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8168</v>
      </c>
      <c r="H1575" s="1" t="s">
        <v>9701</v>
      </c>
      <c r="I1575" s="1" t="s">
        <v>11310</v>
      </c>
      <c r="J1575" s="1"/>
      <c r="K1575" s="1" t="s">
        <v>11398</v>
      </c>
      <c r="L1575" s="1" t="s">
        <v>1573</v>
      </c>
      <c r="M1575" s="1" t="s">
        <v>12968</v>
      </c>
      <c r="N1575" s="1" t="s">
        <v>13067</v>
      </c>
      <c r="O1575" s="1" t="s">
        <v>1573</v>
      </c>
      <c r="P1575" s="1" t="s">
        <v>13075</v>
      </c>
      <c r="Q1575" s="1" t="s">
        <v>13075</v>
      </c>
      <c r="R1575" s="1" t="s">
        <v>13973</v>
      </c>
      <c r="S1575" s="1" t="s">
        <v>1573</v>
      </c>
      <c r="T1575" s="1"/>
      <c r="U1575" s="1"/>
      <c r="V1575" s="1" t="s">
        <v>13983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4961</v>
      </c>
      <c r="H1576" s="1" t="s">
        <v>9702</v>
      </c>
      <c r="I1576" s="1" t="s">
        <v>11311</v>
      </c>
      <c r="J1576" s="1"/>
      <c r="K1576" s="1" t="s">
        <v>11398</v>
      </c>
      <c r="L1576" s="1" t="s">
        <v>1574</v>
      </c>
      <c r="M1576" s="1" t="s">
        <v>12969</v>
      </c>
      <c r="N1576" s="1" t="s">
        <v>13067</v>
      </c>
      <c r="O1576" s="1" t="s">
        <v>1574</v>
      </c>
      <c r="P1576" s="1" t="s">
        <v>13075</v>
      </c>
      <c r="Q1576" s="1" t="s">
        <v>13075</v>
      </c>
      <c r="R1576" s="1" t="s">
        <v>13973</v>
      </c>
      <c r="S1576" s="1" t="s">
        <v>1574</v>
      </c>
      <c r="T1576" s="1"/>
      <c r="U1576" s="1"/>
      <c r="V1576" s="1" t="s">
        <v>13983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8169</v>
      </c>
      <c r="H1577" s="1" t="s">
        <v>9703</v>
      </c>
      <c r="I1577" s="1" t="s">
        <v>11312</v>
      </c>
      <c r="J1577" s="1"/>
      <c r="K1577" s="1" t="s">
        <v>11398</v>
      </c>
      <c r="L1577" s="1" t="s">
        <v>1575</v>
      </c>
      <c r="M1577" s="1" t="s">
        <v>12970</v>
      </c>
      <c r="N1577" s="1" t="s">
        <v>13067</v>
      </c>
      <c r="O1577" s="1" t="s">
        <v>1575</v>
      </c>
      <c r="P1577" s="1" t="s">
        <v>13075</v>
      </c>
      <c r="Q1577" s="1" t="s">
        <v>13075</v>
      </c>
      <c r="R1577" s="1" t="s">
        <v>13973</v>
      </c>
      <c r="S1577" s="1" t="s">
        <v>1575</v>
      </c>
      <c r="T1577" s="1"/>
      <c r="U1577" s="1"/>
      <c r="V1577" s="1" t="s">
        <v>13983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8170</v>
      </c>
      <c r="H1578" s="1" t="s">
        <v>9704</v>
      </c>
      <c r="I1578" s="1" t="s">
        <v>11313</v>
      </c>
      <c r="J1578" s="1"/>
      <c r="K1578" s="1" t="s">
        <v>11398</v>
      </c>
      <c r="L1578" s="1" t="s">
        <v>1576</v>
      </c>
      <c r="M1578" s="1" t="s">
        <v>12971</v>
      </c>
      <c r="N1578" s="1" t="s">
        <v>13067</v>
      </c>
      <c r="O1578" s="1" t="s">
        <v>1576</v>
      </c>
      <c r="P1578" s="1" t="s">
        <v>13075</v>
      </c>
      <c r="Q1578" s="1" t="s">
        <v>13075</v>
      </c>
      <c r="R1578" s="1" t="s">
        <v>13973</v>
      </c>
      <c r="S1578" s="1" t="s">
        <v>1576</v>
      </c>
      <c r="T1578" s="1"/>
      <c r="U1578" s="1"/>
      <c r="V1578" s="1" t="s">
        <v>13983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8171</v>
      </c>
      <c r="H1579" s="1" t="s">
        <v>9705</v>
      </c>
      <c r="I1579" s="1" t="s">
        <v>11314</v>
      </c>
      <c r="J1579" s="1"/>
      <c r="K1579" s="1" t="s">
        <v>11398</v>
      </c>
      <c r="L1579" s="1" t="s">
        <v>1577</v>
      </c>
      <c r="M1579" s="1" t="s">
        <v>12972</v>
      </c>
      <c r="N1579" s="1" t="s">
        <v>13067</v>
      </c>
      <c r="O1579" s="1" t="s">
        <v>1577</v>
      </c>
      <c r="P1579" s="1" t="s">
        <v>13075</v>
      </c>
      <c r="Q1579" s="1" t="s">
        <v>13075</v>
      </c>
      <c r="R1579" s="1" t="s">
        <v>13973</v>
      </c>
      <c r="S1579" s="1" t="s">
        <v>1577</v>
      </c>
      <c r="T1579" s="1"/>
      <c r="U1579" s="1"/>
      <c r="V1579" s="1" t="s">
        <v>13983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6556</v>
      </c>
      <c r="G1580" s="1" t="s">
        <v>8172</v>
      </c>
      <c r="H1580" s="1" t="s">
        <v>9706</v>
      </c>
      <c r="I1580" s="1" t="s">
        <v>11315</v>
      </c>
      <c r="J1580" s="1"/>
      <c r="K1580" s="1" t="s">
        <v>11398</v>
      </c>
      <c r="L1580" s="1" t="s">
        <v>1578</v>
      </c>
      <c r="M1580" s="1" t="s">
        <v>12973</v>
      </c>
      <c r="N1580" s="1" t="s">
        <v>13067</v>
      </c>
      <c r="O1580" s="1" t="s">
        <v>1578</v>
      </c>
      <c r="P1580" s="1" t="s">
        <v>13075</v>
      </c>
      <c r="Q1580" s="1" t="s">
        <v>13075</v>
      </c>
      <c r="R1580" s="1" t="s">
        <v>13973</v>
      </c>
      <c r="S1580" s="1" t="s">
        <v>1578</v>
      </c>
      <c r="T1580" s="1"/>
      <c r="U1580" s="1"/>
      <c r="V1580" s="1" t="s">
        <v>13983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8173</v>
      </c>
      <c r="H1581" s="1" t="s">
        <v>9707</v>
      </c>
      <c r="I1581" s="1" t="s">
        <v>11316</v>
      </c>
      <c r="J1581" s="1"/>
      <c r="K1581" s="1" t="s">
        <v>11398</v>
      </c>
      <c r="L1581" s="1" t="s">
        <v>1579</v>
      </c>
      <c r="M1581" s="1" t="s">
        <v>12974</v>
      </c>
      <c r="N1581" s="1" t="s">
        <v>13067</v>
      </c>
      <c r="O1581" s="1" t="s">
        <v>1579</v>
      </c>
      <c r="P1581" s="1" t="s">
        <v>13075</v>
      </c>
      <c r="Q1581" s="1" t="s">
        <v>13075</v>
      </c>
      <c r="R1581" s="1" t="s">
        <v>13973</v>
      </c>
      <c r="S1581" s="1" t="s">
        <v>1579</v>
      </c>
      <c r="T1581" s="1"/>
      <c r="U1581" s="1"/>
      <c r="V1581" s="1" t="s">
        <v>13983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8174</v>
      </c>
      <c r="H1582" s="1" t="s">
        <v>9708</v>
      </c>
      <c r="I1582" s="1" t="s">
        <v>11317</v>
      </c>
      <c r="J1582" s="1"/>
      <c r="K1582" s="1" t="s">
        <v>11398</v>
      </c>
      <c r="L1582" s="1" t="s">
        <v>1580</v>
      </c>
      <c r="M1582" s="1" t="s">
        <v>12975</v>
      </c>
      <c r="N1582" s="1" t="s">
        <v>13067</v>
      </c>
      <c r="O1582" s="1" t="s">
        <v>1580</v>
      </c>
      <c r="P1582" s="1" t="s">
        <v>13075</v>
      </c>
      <c r="Q1582" s="1" t="s">
        <v>13075</v>
      </c>
      <c r="R1582" s="1" t="s">
        <v>13973</v>
      </c>
      <c r="S1582" s="1" t="s">
        <v>1580</v>
      </c>
      <c r="T1582" s="1"/>
      <c r="U1582" s="1"/>
      <c r="V1582" s="1" t="s">
        <v>13983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8175</v>
      </c>
      <c r="H1583" s="1" t="s">
        <v>9709</v>
      </c>
      <c r="I1583" s="1" t="s">
        <v>11318</v>
      </c>
      <c r="J1583" s="1"/>
      <c r="K1583" s="1" t="s">
        <v>11398</v>
      </c>
      <c r="L1583" s="1" t="s">
        <v>1581</v>
      </c>
      <c r="M1583" s="1" t="s">
        <v>12976</v>
      </c>
      <c r="N1583" s="1" t="s">
        <v>13067</v>
      </c>
      <c r="O1583" s="1" t="s">
        <v>1581</v>
      </c>
      <c r="P1583" s="1" t="s">
        <v>13075</v>
      </c>
      <c r="Q1583" s="1" t="s">
        <v>13075</v>
      </c>
      <c r="R1583" s="1" t="s">
        <v>13973</v>
      </c>
      <c r="S1583" s="1" t="s">
        <v>1581</v>
      </c>
      <c r="T1583" s="1"/>
      <c r="U1583" s="1"/>
      <c r="V1583" s="1" t="s">
        <v>13983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6560</v>
      </c>
      <c r="G1584" s="1" t="s">
        <v>4969</v>
      </c>
      <c r="H1584" s="1" t="s">
        <v>9710</v>
      </c>
      <c r="I1584" s="1" t="s">
        <v>11319</v>
      </c>
      <c r="J1584" s="1"/>
      <c r="K1584" s="1" t="s">
        <v>11398</v>
      </c>
      <c r="L1584" s="1" t="s">
        <v>1582</v>
      </c>
      <c r="M1584" s="1" t="s">
        <v>12977</v>
      </c>
      <c r="N1584" s="1" t="s">
        <v>13067</v>
      </c>
      <c r="O1584" s="1" t="s">
        <v>1582</v>
      </c>
      <c r="P1584" s="1" t="s">
        <v>13075</v>
      </c>
      <c r="Q1584" s="1" t="s">
        <v>13075</v>
      </c>
      <c r="R1584" s="1" t="s">
        <v>13973</v>
      </c>
      <c r="S1584" s="1" t="s">
        <v>1582</v>
      </c>
      <c r="T1584" s="1"/>
      <c r="U1584" s="1"/>
      <c r="V1584" s="1" t="s">
        <v>13983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6561</v>
      </c>
      <c r="G1585" s="1" t="s">
        <v>8176</v>
      </c>
      <c r="H1585" s="1" t="s">
        <v>9711</v>
      </c>
      <c r="I1585" s="1" t="s">
        <v>11320</v>
      </c>
      <c r="J1585" s="1"/>
      <c r="K1585" s="1" t="s">
        <v>11398</v>
      </c>
      <c r="L1585" s="1" t="s">
        <v>1583</v>
      </c>
      <c r="M1585" s="1" t="s">
        <v>12978</v>
      </c>
      <c r="N1585" s="1" t="s">
        <v>13067</v>
      </c>
      <c r="O1585" s="1" t="s">
        <v>1583</v>
      </c>
      <c r="P1585" s="1" t="s">
        <v>13075</v>
      </c>
      <c r="Q1585" s="1" t="s">
        <v>13075</v>
      </c>
      <c r="R1585" s="1" t="s">
        <v>13973</v>
      </c>
      <c r="S1585" s="1" t="s">
        <v>1583</v>
      </c>
      <c r="T1585" s="1"/>
      <c r="U1585" s="1"/>
      <c r="V1585" s="1" t="s">
        <v>13983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6562</v>
      </c>
      <c r="G1586" s="1" t="s">
        <v>8177</v>
      </c>
      <c r="H1586" s="1" t="s">
        <v>9712</v>
      </c>
      <c r="I1586" s="1" t="s">
        <v>11321</v>
      </c>
      <c r="J1586" s="1"/>
      <c r="K1586" s="1" t="s">
        <v>11398</v>
      </c>
      <c r="L1586" s="1" t="s">
        <v>1584</v>
      </c>
      <c r="M1586" s="1" t="s">
        <v>12979</v>
      </c>
      <c r="N1586" s="1" t="s">
        <v>13067</v>
      </c>
      <c r="O1586" s="1" t="s">
        <v>1584</v>
      </c>
      <c r="P1586" s="1" t="s">
        <v>13075</v>
      </c>
      <c r="Q1586" s="1" t="s">
        <v>13075</v>
      </c>
      <c r="R1586" s="1" t="s">
        <v>13973</v>
      </c>
      <c r="S1586" s="1" t="s">
        <v>1584</v>
      </c>
      <c r="T1586" s="1"/>
      <c r="U1586" s="1"/>
      <c r="V1586" s="1" t="s">
        <v>13983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6563</v>
      </c>
      <c r="G1587" s="1" t="s">
        <v>8178</v>
      </c>
      <c r="H1587" s="1" t="s">
        <v>9713</v>
      </c>
      <c r="I1587" s="1" t="s">
        <v>11322</v>
      </c>
      <c r="J1587" s="1"/>
      <c r="K1587" s="1" t="s">
        <v>11398</v>
      </c>
      <c r="L1587" s="1" t="s">
        <v>1585</v>
      </c>
      <c r="M1587" s="1" t="s">
        <v>12980</v>
      </c>
      <c r="N1587" s="1" t="s">
        <v>13067</v>
      </c>
      <c r="O1587" s="1" t="s">
        <v>1585</v>
      </c>
      <c r="P1587" s="1" t="s">
        <v>13075</v>
      </c>
      <c r="Q1587" s="1" t="s">
        <v>13075</v>
      </c>
      <c r="R1587" s="1" t="s">
        <v>13973</v>
      </c>
      <c r="S1587" s="1" t="s">
        <v>1585</v>
      </c>
      <c r="T1587" s="1"/>
      <c r="U1587" s="1"/>
      <c r="V1587" s="1" t="s">
        <v>13983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8179</v>
      </c>
      <c r="H1588" s="1" t="s">
        <v>9714</v>
      </c>
      <c r="I1588" s="1" t="s">
        <v>11323</v>
      </c>
      <c r="J1588" s="1"/>
      <c r="K1588" s="1" t="s">
        <v>11398</v>
      </c>
      <c r="L1588" s="1" t="s">
        <v>1586</v>
      </c>
      <c r="M1588" s="1" t="s">
        <v>12981</v>
      </c>
      <c r="N1588" s="1" t="s">
        <v>13067</v>
      </c>
      <c r="O1588" s="1" t="s">
        <v>1586</v>
      </c>
      <c r="P1588" s="1" t="s">
        <v>13075</v>
      </c>
      <c r="Q1588" s="1" t="s">
        <v>13075</v>
      </c>
      <c r="R1588" s="1" t="s">
        <v>13973</v>
      </c>
      <c r="S1588" s="1" t="s">
        <v>1586</v>
      </c>
      <c r="T1588" s="1"/>
      <c r="U1588" s="1"/>
      <c r="V1588" s="1" t="s">
        <v>13983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8180</v>
      </c>
      <c r="H1589" s="1" t="s">
        <v>9715</v>
      </c>
      <c r="I1589" s="1" t="s">
        <v>11324</v>
      </c>
      <c r="J1589" s="1"/>
      <c r="K1589" s="1" t="s">
        <v>11398</v>
      </c>
      <c r="L1589" s="1" t="s">
        <v>1587</v>
      </c>
      <c r="M1589" s="1" t="s">
        <v>12982</v>
      </c>
      <c r="N1589" s="1" t="s">
        <v>13067</v>
      </c>
      <c r="O1589" s="1" t="s">
        <v>1587</v>
      </c>
      <c r="P1589" s="1" t="s">
        <v>13075</v>
      </c>
      <c r="Q1589" s="1" t="s">
        <v>13075</v>
      </c>
      <c r="R1589" s="1" t="s">
        <v>13973</v>
      </c>
      <c r="S1589" s="1" t="s">
        <v>1587</v>
      </c>
      <c r="T1589" s="1"/>
      <c r="U1589" s="1"/>
      <c r="V1589" s="1" t="s">
        <v>13983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8181</v>
      </c>
      <c r="H1590" s="1" t="s">
        <v>4975</v>
      </c>
      <c r="I1590" s="1" t="s">
        <v>11004</v>
      </c>
      <c r="J1590" s="1"/>
      <c r="K1590" s="1" t="s">
        <v>11398</v>
      </c>
      <c r="L1590" s="1" t="s">
        <v>1588</v>
      </c>
      <c r="M1590" s="1" t="s">
        <v>12983</v>
      </c>
      <c r="N1590" s="1" t="s">
        <v>13067</v>
      </c>
      <c r="O1590" s="1" t="s">
        <v>1588</v>
      </c>
      <c r="P1590" s="1" t="s">
        <v>13076</v>
      </c>
      <c r="Q1590" s="1" t="s">
        <v>13075</v>
      </c>
      <c r="R1590" s="1" t="s">
        <v>13973</v>
      </c>
      <c r="S1590" s="1" t="s">
        <v>1588</v>
      </c>
      <c r="T1590" s="1" t="s">
        <v>13978</v>
      </c>
      <c r="U1590" s="1"/>
      <c r="V1590" s="1" t="s">
        <v>13983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8182</v>
      </c>
      <c r="H1591" s="1" t="s">
        <v>9716</v>
      </c>
      <c r="I1591" s="1" t="s">
        <v>11325</v>
      </c>
      <c r="J1591" s="1"/>
      <c r="K1591" s="1" t="s">
        <v>11398</v>
      </c>
      <c r="L1591" s="1" t="s">
        <v>1589</v>
      </c>
      <c r="M1591" s="1" t="s">
        <v>12984</v>
      </c>
      <c r="N1591" s="1" t="s">
        <v>13067</v>
      </c>
      <c r="O1591" s="1" t="s">
        <v>1589</v>
      </c>
      <c r="P1591" s="1" t="s">
        <v>13076</v>
      </c>
      <c r="Q1591" s="1" t="s">
        <v>13896</v>
      </c>
      <c r="R1591" s="1" t="s">
        <v>13973</v>
      </c>
      <c r="S1591" s="1" t="s">
        <v>1589</v>
      </c>
      <c r="T1591" s="1"/>
      <c r="U1591" s="1"/>
      <c r="V1591" s="1" t="s">
        <v>13983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8183</v>
      </c>
      <c r="H1592" s="1" t="s">
        <v>9717</v>
      </c>
      <c r="I1592" s="1" t="s">
        <v>11326</v>
      </c>
      <c r="J1592" s="1"/>
      <c r="K1592" s="1" t="s">
        <v>11398</v>
      </c>
      <c r="L1592" s="1" t="s">
        <v>1590</v>
      </c>
      <c r="M1592" s="1" t="s">
        <v>12985</v>
      </c>
      <c r="N1592" s="1" t="s">
        <v>13067</v>
      </c>
      <c r="O1592" s="1" t="s">
        <v>1590</v>
      </c>
      <c r="P1592" s="1" t="s">
        <v>13076</v>
      </c>
      <c r="Q1592" s="1" t="s">
        <v>13897</v>
      </c>
      <c r="R1592" s="1" t="s">
        <v>13973</v>
      </c>
      <c r="S1592" s="1" t="s">
        <v>1590</v>
      </c>
      <c r="T1592" s="1"/>
      <c r="U1592" s="1"/>
      <c r="V1592" s="1" t="s">
        <v>13983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8184</v>
      </c>
      <c r="H1593" s="1" t="s">
        <v>9718</v>
      </c>
      <c r="I1593" s="1" t="s">
        <v>11327</v>
      </c>
      <c r="J1593" s="1"/>
      <c r="K1593" s="1" t="s">
        <v>11398</v>
      </c>
      <c r="L1593" s="1" t="s">
        <v>1591</v>
      </c>
      <c r="M1593" s="1" t="s">
        <v>12986</v>
      </c>
      <c r="N1593" s="1" t="s">
        <v>13067</v>
      </c>
      <c r="O1593" s="1" t="s">
        <v>1591</v>
      </c>
      <c r="P1593" s="1" t="s">
        <v>13076</v>
      </c>
      <c r="Q1593" s="1" t="s">
        <v>13898</v>
      </c>
      <c r="R1593" s="1" t="s">
        <v>13973</v>
      </c>
      <c r="S1593" s="1" t="s">
        <v>1591</v>
      </c>
      <c r="T1593" s="1"/>
      <c r="U1593" s="1"/>
      <c r="V1593" s="1" t="s">
        <v>13983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4979</v>
      </c>
      <c r="H1594" s="1" t="s">
        <v>9719</v>
      </c>
      <c r="I1594" s="1" t="s">
        <v>11328</v>
      </c>
      <c r="J1594" s="1"/>
      <c r="K1594" s="1" t="s">
        <v>11398</v>
      </c>
      <c r="L1594" s="1" t="s">
        <v>1592</v>
      </c>
      <c r="M1594" s="1" t="s">
        <v>12987</v>
      </c>
      <c r="N1594" s="1" t="s">
        <v>13067</v>
      </c>
      <c r="O1594" s="1" t="s">
        <v>1592</v>
      </c>
      <c r="P1594" s="1" t="s">
        <v>13076</v>
      </c>
      <c r="Q1594" s="1" t="s">
        <v>13899</v>
      </c>
      <c r="R1594" s="1" t="s">
        <v>13973</v>
      </c>
      <c r="S1594" s="1" t="s">
        <v>1592</v>
      </c>
      <c r="T1594" s="1"/>
      <c r="U1594" s="1"/>
      <c r="V1594" s="1" t="s">
        <v>13983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6571</v>
      </c>
      <c r="G1595" s="1" t="s">
        <v>8185</v>
      </c>
      <c r="H1595" s="1" t="s">
        <v>9720</v>
      </c>
      <c r="I1595" s="1" t="s">
        <v>11329</v>
      </c>
      <c r="J1595" s="1"/>
      <c r="K1595" s="1" t="s">
        <v>11398</v>
      </c>
      <c r="L1595" s="1" t="s">
        <v>1593</v>
      </c>
      <c r="M1595" s="1" t="s">
        <v>12988</v>
      </c>
      <c r="N1595" s="1" t="s">
        <v>13067</v>
      </c>
      <c r="O1595" s="1" t="s">
        <v>1593</v>
      </c>
      <c r="P1595" s="1" t="s">
        <v>13076</v>
      </c>
      <c r="Q1595" s="1" t="s">
        <v>13900</v>
      </c>
      <c r="R1595" s="1" t="s">
        <v>13973</v>
      </c>
      <c r="S1595" s="1" t="s">
        <v>1593</v>
      </c>
      <c r="T1595" s="1"/>
      <c r="U1595" s="1"/>
      <c r="V1595" s="1" t="s">
        <v>13983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8186</v>
      </c>
      <c r="H1596" s="1" t="s">
        <v>9721</v>
      </c>
      <c r="I1596" s="1" t="s">
        <v>11330</v>
      </c>
      <c r="J1596" s="1"/>
      <c r="K1596" s="1" t="s">
        <v>11398</v>
      </c>
      <c r="L1596" s="1" t="s">
        <v>1594</v>
      </c>
      <c r="M1596" s="1" t="s">
        <v>12989</v>
      </c>
      <c r="N1596" s="1" t="s">
        <v>13067</v>
      </c>
      <c r="O1596" s="1" t="s">
        <v>1594</v>
      </c>
      <c r="P1596" s="1" t="s">
        <v>13076</v>
      </c>
      <c r="Q1596" s="1" t="s">
        <v>13901</v>
      </c>
      <c r="R1596" s="1" t="s">
        <v>13973</v>
      </c>
      <c r="S1596" s="1" t="s">
        <v>1594</v>
      </c>
      <c r="T1596" s="1"/>
      <c r="U1596" s="1"/>
      <c r="V1596" s="1" t="s">
        <v>13983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8187</v>
      </c>
      <c r="H1597" s="1" t="s">
        <v>9722</v>
      </c>
      <c r="I1597" s="1" t="s">
        <v>11331</v>
      </c>
      <c r="J1597" s="1"/>
      <c r="K1597" s="1" t="s">
        <v>11398</v>
      </c>
      <c r="L1597" s="1" t="s">
        <v>1595</v>
      </c>
      <c r="M1597" s="1" t="s">
        <v>12990</v>
      </c>
      <c r="N1597" s="1" t="s">
        <v>13067</v>
      </c>
      <c r="O1597" s="1" t="s">
        <v>1595</v>
      </c>
      <c r="P1597" s="1" t="s">
        <v>13076</v>
      </c>
      <c r="Q1597" s="1" t="s">
        <v>13902</v>
      </c>
      <c r="R1597" s="1" t="s">
        <v>13973</v>
      </c>
      <c r="S1597" s="1" t="s">
        <v>1595</v>
      </c>
      <c r="T1597" s="1"/>
      <c r="U1597" s="1"/>
      <c r="V1597" s="1" t="s">
        <v>13983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8188</v>
      </c>
      <c r="H1598" s="1" t="s">
        <v>9723</v>
      </c>
      <c r="I1598" s="1" t="s">
        <v>11332</v>
      </c>
      <c r="J1598" s="1"/>
      <c r="K1598" s="1" t="s">
        <v>11398</v>
      </c>
      <c r="L1598" s="1" t="s">
        <v>1596</v>
      </c>
      <c r="M1598" s="1" t="s">
        <v>12991</v>
      </c>
      <c r="N1598" s="1" t="s">
        <v>13067</v>
      </c>
      <c r="O1598" s="1" t="s">
        <v>1596</v>
      </c>
      <c r="P1598" s="1" t="s">
        <v>13076</v>
      </c>
      <c r="Q1598" s="1" t="s">
        <v>13903</v>
      </c>
      <c r="R1598" s="1" t="s">
        <v>13973</v>
      </c>
      <c r="S1598" s="1" t="s">
        <v>1596</v>
      </c>
      <c r="T1598" s="1"/>
      <c r="U1598" s="1"/>
      <c r="V1598" s="1" t="s">
        <v>13983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6574</v>
      </c>
      <c r="G1599" s="1" t="s">
        <v>8189</v>
      </c>
      <c r="H1599" s="1" t="s">
        <v>9724</v>
      </c>
      <c r="I1599" s="1" t="s">
        <v>11333</v>
      </c>
      <c r="J1599" s="1"/>
      <c r="K1599" s="1" t="s">
        <v>11398</v>
      </c>
      <c r="L1599" s="1" t="s">
        <v>1597</v>
      </c>
      <c r="M1599" s="1" t="s">
        <v>12992</v>
      </c>
      <c r="N1599" s="1" t="s">
        <v>13067</v>
      </c>
      <c r="O1599" s="1" t="s">
        <v>1597</v>
      </c>
      <c r="P1599" s="1" t="s">
        <v>13076</v>
      </c>
      <c r="Q1599" s="1" t="s">
        <v>13904</v>
      </c>
      <c r="R1599" s="1" t="s">
        <v>13973</v>
      </c>
      <c r="S1599" s="1" t="s">
        <v>1597</v>
      </c>
      <c r="T1599" s="1"/>
      <c r="U1599" s="1"/>
      <c r="V1599" s="1" t="s">
        <v>13983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8190</v>
      </c>
      <c r="H1600" s="1" t="s">
        <v>9725</v>
      </c>
      <c r="I1600" s="1" t="s">
        <v>9865</v>
      </c>
      <c r="J1600" s="1"/>
      <c r="K1600" s="1" t="s">
        <v>11398</v>
      </c>
      <c r="L1600" s="1" t="s">
        <v>1598</v>
      </c>
      <c r="M1600" s="1" t="s">
        <v>12993</v>
      </c>
      <c r="N1600" s="1" t="s">
        <v>13067</v>
      </c>
      <c r="O1600" s="1" t="s">
        <v>1598</v>
      </c>
      <c r="P1600" s="1" t="s">
        <v>13076</v>
      </c>
      <c r="Q1600" s="1" t="s">
        <v>13905</v>
      </c>
      <c r="R1600" s="1" t="s">
        <v>13973</v>
      </c>
      <c r="S1600" s="1" t="s">
        <v>1598</v>
      </c>
      <c r="T1600" s="1"/>
      <c r="U1600" s="1"/>
      <c r="V1600" s="1" t="s">
        <v>13983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8191</v>
      </c>
      <c r="H1601" s="1" t="s">
        <v>9726</v>
      </c>
      <c r="I1601" s="1" t="s">
        <v>11334</v>
      </c>
      <c r="J1601" s="1"/>
      <c r="K1601" s="1" t="s">
        <v>11398</v>
      </c>
      <c r="L1601" s="1" t="s">
        <v>1599</v>
      </c>
      <c r="M1601" s="1" t="s">
        <v>12994</v>
      </c>
      <c r="N1601" s="1" t="s">
        <v>13067</v>
      </c>
      <c r="O1601" s="1" t="s">
        <v>1599</v>
      </c>
      <c r="P1601" s="1" t="s">
        <v>13076</v>
      </c>
      <c r="Q1601" s="1" t="s">
        <v>13906</v>
      </c>
      <c r="R1601" s="1" t="s">
        <v>13973</v>
      </c>
      <c r="S1601" s="1" t="s">
        <v>1599</v>
      </c>
      <c r="T1601" s="1"/>
      <c r="U1601" s="1"/>
      <c r="V1601" s="1" t="s">
        <v>13983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8192</v>
      </c>
      <c r="H1602" s="1" t="s">
        <v>9727</v>
      </c>
      <c r="I1602" s="1" t="s">
        <v>11335</v>
      </c>
      <c r="J1602" s="1"/>
      <c r="K1602" s="1" t="s">
        <v>11398</v>
      </c>
      <c r="L1602" s="1" t="s">
        <v>1600</v>
      </c>
      <c r="M1602" s="1" t="s">
        <v>12995</v>
      </c>
      <c r="N1602" s="1" t="s">
        <v>13067</v>
      </c>
      <c r="O1602" s="1" t="s">
        <v>1600</v>
      </c>
      <c r="P1602" s="1" t="s">
        <v>13076</v>
      </c>
      <c r="Q1602" s="1" t="s">
        <v>13907</v>
      </c>
      <c r="R1602" s="1" t="s">
        <v>13973</v>
      </c>
      <c r="S1602" s="1" t="s">
        <v>1600</v>
      </c>
      <c r="T1602" s="1"/>
      <c r="U1602" s="1"/>
      <c r="V1602" s="1" t="s">
        <v>13983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8193</v>
      </c>
      <c r="H1603" s="1" t="s">
        <v>9728</v>
      </c>
      <c r="I1603" s="1" t="s">
        <v>11336</v>
      </c>
      <c r="J1603" s="1"/>
      <c r="K1603" s="1" t="s">
        <v>11398</v>
      </c>
      <c r="L1603" s="1" t="s">
        <v>1601</v>
      </c>
      <c r="M1603" s="1" t="s">
        <v>12996</v>
      </c>
      <c r="N1603" s="1" t="s">
        <v>13067</v>
      </c>
      <c r="O1603" s="1" t="s">
        <v>1601</v>
      </c>
      <c r="P1603" s="1" t="s">
        <v>13076</v>
      </c>
      <c r="Q1603" s="1" t="s">
        <v>13908</v>
      </c>
      <c r="R1603" s="1" t="s">
        <v>13973</v>
      </c>
      <c r="S1603" s="1" t="s">
        <v>1601</v>
      </c>
      <c r="T1603" s="1"/>
      <c r="U1603" s="1"/>
      <c r="V1603" s="1" t="s">
        <v>13983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6579</v>
      </c>
      <c r="G1604" s="1" t="s">
        <v>8194</v>
      </c>
      <c r="H1604" s="1" t="s">
        <v>9729</v>
      </c>
      <c r="I1604" s="1" t="s">
        <v>11337</v>
      </c>
      <c r="J1604" s="1"/>
      <c r="K1604" s="1" t="s">
        <v>11398</v>
      </c>
      <c r="L1604" s="1" t="s">
        <v>1602</v>
      </c>
      <c r="M1604" s="1" t="s">
        <v>12997</v>
      </c>
      <c r="N1604" s="1" t="s">
        <v>13067</v>
      </c>
      <c r="O1604" s="1" t="s">
        <v>1602</v>
      </c>
      <c r="P1604" s="1" t="s">
        <v>13076</v>
      </c>
      <c r="Q1604" s="1" t="s">
        <v>13909</v>
      </c>
      <c r="R1604" s="1" t="s">
        <v>13973</v>
      </c>
      <c r="S1604" s="1" t="s">
        <v>1602</v>
      </c>
      <c r="T1604" s="1"/>
      <c r="U1604" s="1"/>
      <c r="V1604" s="1" t="s">
        <v>13983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8195</v>
      </c>
      <c r="H1605" s="1" t="s">
        <v>9730</v>
      </c>
      <c r="I1605" s="1" t="s">
        <v>11338</v>
      </c>
      <c r="J1605" s="1"/>
      <c r="K1605" s="1" t="s">
        <v>11398</v>
      </c>
      <c r="L1605" s="1" t="s">
        <v>1603</v>
      </c>
      <c r="M1605" s="1" t="s">
        <v>12998</v>
      </c>
      <c r="N1605" s="1" t="s">
        <v>13067</v>
      </c>
      <c r="O1605" s="1" t="s">
        <v>1603</v>
      </c>
      <c r="P1605" s="1" t="s">
        <v>13076</v>
      </c>
      <c r="Q1605" s="1" t="s">
        <v>13910</v>
      </c>
      <c r="R1605" s="1" t="s">
        <v>13973</v>
      </c>
      <c r="S1605" s="1" t="s">
        <v>1603</v>
      </c>
      <c r="T1605" s="1"/>
      <c r="U1605" s="1"/>
      <c r="V1605" s="1" t="s">
        <v>13983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6581</v>
      </c>
      <c r="G1606" s="1" t="s">
        <v>8196</v>
      </c>
      <c r="H1606" s="1" t="s">
        <v>9731</v>
      </c>
      <c r="I1606" s="1" t="s">
        <v>11339</v>
      </c>
      <c r="J1606" s="1"/>
      <c r="K1606" s="1" t="s">
        <v>11398</v>
      </c>
      <c r="L1606" s="1" t="s">
        <v>1604</v>
      </c>
      <c r="M1606" s="1" t="s">
        <v>12999</v>
      </c>
      <c r="N1606" s="1" t="s">
        <v>13067</v>
      </c>
      <c r="O1606" s="1" t="s">
        <v>1604</v>
      </c>
      <c r="P1606" s="1" t="s">
        <v>13076</v>
      </c>
      <c r="Q1606" s="1" t="s">
        <v>13911</v>
      </c>
      <c r="R1606" s="1" t="s">
        <v>13973</v>
      </c>
      <c r="S1606" s="1" t="s">
        <v>1604</v>
      </c>
      <c r="T1606" s="1"/>
      <c r="U1606" s="1"/>
      <c r="V1606" s="1" t="s">
        <v>13983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6582</v>
      </c>
      <c r="G1607" s="1" t="s">
        <v>8197</v>
      </c>
      <c r="H1607" s="1" t="s">
        <v>9732</v>
      </c>
      <c r="I1607" s="1" t="s">
        <v>11340</v>
      </c>
      <c r="J1607" s="1"/>
      <c r="K1607" s="1" t="s">
        <v>11398</v>
      </c>
      <c r="L1607" s="1" t="s">
        <v>1605</v>
      </c>
      <c r="M1607" s="1" t="s">
        <v>13000</v>
      </c>
      <c r="N1607" s="1" t="s">
        <v>13067</v>
      </c>
      <c r="O1607" s="1" t="s">
        <v>1605</v>
      </c>
      <c r="P1607" s="1" t="s">
        <v>13076</v>
      </c>
      <c r="Q1607" s="1" t="s">
        <v>13912</v>
      </c>
      <c r="R1607" s="1" t="s">
        <v>13973</v>
      </c>
      <c r="S1607" s="1" t="s">
        <v>1605</v>
      </c>
      <c r="T1607" s="1"/>
      <c r="U1607" s="1"/>
      <c r="V1607" s="1" t="s">
        <v>13983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8198</v>
      </c>
      <c r="H1608" s="1" t="s">
        <v>9733</v>
      </c>
      <c r="I1608" s="1" t="s">
        <v>10143</v>
      </c>
      <c r="J1608" s="1"/>
      <c r="K1608" s="1" t="s">
        <v>11398</v>
      </c>
      <c r="L1608" s="1" t="s">
        <v>1606</v>
      </c>
      <c r="M1608" s="1" t="s">
        <v>13001</v>
      </c>
      <c r="N1608" s="1" t="s">
        <v>13067</v>
      </c>
      <c r="O1608" s="1" t="s">
        <v>1606</v>
      </c>
      <c r="P1608" s="1" t="s">
        <v>13076</v>
      </c>
      <c r="Q1608" s="1" t="s">
        <v>13913</v>
      </c>
      <c r="R1608" s="1" t="s">
        <v>13973</v>
      </c>
      <c r="S1608" s="1" t="s">
        <v>1606</v>
      </c>
      <c r="T1608" s="1"/>
      <c r="U1608" s="1"/>
      <c r="V1608" s="1" t="s">
        <v>13983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8199</v>
      </c>
      <c r="H1609" s="1" t="s">
        <v>9734</v>
      </c>
      <c r="I1609" s="1" t="s">
        <v>11341</v>
      </c>
      <c r="J1609" s="1"/>
      <c r="K1609" s="1" t="s">
        <v>11398</v>
      </c>
      <c r="L1609" s="1" t="s">
        <v>1607</v>
      </c>
      <c r="M1609" s="1" t="s">
        <v>13002</v>
      </c>
      <c r="N1609" s="1" t="s">
        <v>13067</v>
      </c>
      <c r="O1609" s="1" t="s">
        <v>1607</v>
      </c>
      <c r="P1609" s="1" t="s">
        <v>13076</v>
      </c>
      <c r="Q1609" s="1" t="s">
        <v>13914</v>
      </c>
      <c r="R1609" s="1" t="s">
        <v>13973</v>
      </c>
      <c r="S1609" s="1" t="s">
        <v>1607</v>
      </c>
      <c r="T1609" s="1"/>
      <c r="U1609" s="1"/>
      <c r="V1609" s="1" t="s">
        <v>13983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6585</v>
      </c>
      <c r="G1610" s="1" t="s">
        <v>8200</v>
      </c>
      <c r="H1610" s="1" t="s">
        <v>9735</v>
      </c>
      <c r="I1610" s="1" t="s">
        <v>11342</v>
      </c>
      <c r="J1610" s="1"/>
      <c r="K1610" s="1" t="s">
        <v>11398</v>
      </c>
      <c r="L1610" s="1" t="s">
        <v>1608</v>
      </c>
      <c r="M1610" s="1" t="s">
        <v>13003</v>
      </c>
      <c r="N1610" s="1" t="s">
        <v>13067</v>
      </c>
      <c r="O1610" s="1" t="s">
        <v>1608</v>
      </c>
      <c r="P1610" s="1" t="s">
        <v>13076</v>
      </c>
      <c r="Q1610" s="1" t="s">
        <v>13915</v>
      </c>
      <c r="R1610" s="1" t="s">
        <v>13973</v>
      </c>
      <c r="S1610" s="1" t="s">
        <v>1608</v>
      </c>
      <c r="T1610" s="1"/>
      <c r="U1610" s="1"/>
      <c r="V1610" s="1" t="s">
        <v>13983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8201</v>
      </c>
      <c r="H1611" s="1" t="s">
        <v>9736</v>
      </c>
      <c r="I1611" s="1" t="s">
        <v>11343</v>
      </c>
      <c r="J1611" s="1"/>
      <c r="K1611" s="1" t="s">
        <v>11398</v>
      </c>
      <c r="L1611" s="1" t="s">
        <v>1609</v>
      </c>
      <c r="M1611" s="1" t="s">
        <v>13004</v>
      </c>
      <c r="N1611" s="1" t="s">
        <v>13067</v>
      </c>
      <c r="O1611" s="1" t="s">
        <v>1609</v>
      </c>
      <c r="P1611" s="1" t="s">
        <v>13076</v>
      </c>
      <c r="Q1611" s="1" t="s">
        <v>13916</v>
      </c>
      <c r="R1611" s="1" t="s">
        <v>13973</v>
      </c>
      <c r="S1611" s="1" t="s">
        <v>1609</v>
      </c>
      <c r="T1611" s="1"/>
      <c r="U1611" s="1"/>
      <c r="V1611" s="1" t="s">
        <v>13983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8202</v>
      </c>
      <c r="H1612" s="1" t="s">
        <v>9737</v>
      </c>
      <c r="I1612" s="1" t="s">
        <v>11344</v>
      </c>
      <c r="J1612" s="1"/>
      <c r="K1612" s="1" t="s">
        <v>11398</v>
      </c>
      <c r="L1612" s="1" t="s">
        <v>1610</v>
      </c>
      <c r="M1612" s="1" t="s">
        <v>13005</v>
      </c>
      <c r="N1612" s="1" t="s">
        <v>13067</v>
      </c>
      <c r="O1612" s="1" t="s">
        <v>1610</v>
      </c>
      <c r="P1612" s="1" t="s">
        <v>13076</v>
      </c>
      <c r="Q1612" s="1" t="s">
        <v>13917</v>
      </c>
      <c r="R1612" s="1" t="s">
        <v>13973</v>
      </c>
      <c r="S1612" s="1" t="s">
        <v>1610</v>
      </c>
      <c r="T1612" s="1"/>
      <c r="U1612" s="1"/>
      <c r="V1612" s="1" t="s">
        <v>13983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6588</v>
      </c>
      <c r="G1613" s="1" t="s">
        <v>8203</v>
      </c>
      <c r="H1613" s="1" t="s">
        <v>9738</v>
      </c>
      <c r="I1613" s="1" t="s">
        <v>11345</v>
      </c>
      <c r="J1613" s="1"/>
      <c r="K1613" s="1" t="s">
        <v>11398</v>
      </c>
      <c r="L1613" s="1" t="s">
        <v>1611</v>
      </c>
      <c r="M1613" s="1" t="s">
        <v>13006</v>
      </c>
      <c r="N1613" s="1" t="s">
        <v>13067</v>
      </c>
      <c r="O1613" s="1" t="s">
        <v>1611</v>
      </c>
      <c r="P1613" s="1" t="s">
        <v>13076</v>
      </c>
      <c r="Q1613" s="1" t="s">
        <v>13918</v>
      </c>
      <c r="R1613" s="1" t="s">
        <v>13973</v>
      </c>
      <c r="S1613" s="1" t="s">
        <v>1611</v>
      </c>
      <c r="T1613" s="1"/>
      <c r="U1613" s="1"/>
      <c r="V1613" s="1" t="s">
        <v>13983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8204</v>
      </c>
      <c r="H1614" s="1" t="s">
        <v>9739</v>
      </c>
      <c r="I1614" s="1" t="s">
        <v>11346</v>
      </c>
      <c r="J1614" s="1"/>
      <c r="K1614" s="1" t="s">
        <v>11398</v>
      </c>
      <c r="L1614" s="1" t="s">
        <v>1612</v>
      </c>
      <c r="M1614" s="1" t="s">
        <v>13007</v>
      </c>
      <c r="N1614" s="1" t="s">
        <v>13067</v>
      </c>
      <c r="O1614" s="1" t="s">
        <v>1612</v>
      </c>
      <c r="P1614" s="1" t="s">
        <v>13076</v>
      </c>
      <c r="Q1614" s="1" t="s">
        <v>13919</v>
      </c>
      <c r="R1614" s="1" t="s">
        <v>13973</v>
      </c>
      <c r="S1614" s="1" t="s">
        <v>1612</v>
      </c>
      <c r="T1614" s="1"/>
      <c r="U1614" s="1"/>
      <c r="V1614" s="1" t="s">
        <v>13983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8205</v>
      </c>
      <c r="H1615" s="1" t="s">
        <v>9716</v>
      </c>
      <c r="I1615" s="1" t="s">
        <v>10988</v>
      </c>
      <c r="J1615" s="1"/>
      <c r="K1615" s="1" t="s">
        <v>11398</v>
      </c>
      <c r="L1615" s="1" t="s">
        <v>1613</v>
      </c>
      <c r="M1615" s="1" t="s">
        <v>13008</v>
      </c>
      <c r="N1615" s="1" t="s">
        <v>13067</v>
      </c>
      <c r="O1615" s="1" t="s">
        <v>1613</v>
      </c>
      <c r="P1615" s="1" t="s">
        <v>13076</v>
      </c>
      <c r="Q1615" s="1" t="s">
        <v>13896</v>
      </c>
      <c r="R1615" s="1" t="s">
        <v>13973</v>
      </c>
      <c r="S1615" s="1" t="s">
        <v>1613</v>
      </c>
      <c r="T1615" s="1"/>
      <c r="U1615" s="1"/>
      <c r="V1615" s="1" t="s">
        <v>13983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8206</v>
      </c>
      <c r="H1616" s="1" t="s">
        <v>9740</v>
      </c>
      <c r="I1616" s="1" t="s">
        <v>11347</v>
      </c>
      <c r="J1616" s="1"/>
      <c r="K1616" s="1" t="s">
        <v>11398</v>
      </c>
      <c r="L1616" s="1" t="s">
        <v>1614</v>
      </c>
      <c r="M1616" s="1" t="s">
        <v>13009</v>
      </c>
      <c r="N1616" s="1" t="s">
        <v>13067</v>
      </c>
      <c r="O1616" s="1" t="s">
        <v>1614</v>
      </c>
      <c r="P1616" s="1" t="s">
        <v>13076</v>
      </c>
      <c r="Q1616" s="1" t="s">
        <v>13920</v>
      </c>
      <c r="R1616" s="1" t="s">
        <v>13973</v>
      </c>
      <c r="S1616" s="1" t="s">
        <v>1614</v>
      </c>
      <c r="T1616" s="1"/>
      <c r="U1616" s="1"/>
      <c r="V1616" s="1" t="s">
        <v>13983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8207</v>
      </c>
      <c r="H1617" s="1" t="s">
        <v>9741</v>
      </c>
      <c r="I1617" s="1" t="s">
        <v>11348</v>
      </c>
      <c r="J1617" s="1"/>
      <c r="K1617" s="1" t="s">
        <v>11398</v>
      </c>
      <c r="L1617" s="1" t="s">
        <v>1615</v>
      </c>
      <c r="M1617" s="1" t="s">
        <v>13010</v>
      </c>
      <c r="N1617" s="1" t="s">
        <v>13067</v>
      </c>
      <c r="O1617" s="1" t="s">
        <v>1615</v>
      </c>
      <c r="P1617" s="1" t="s">
        <v>13076</v>
      </c>
      <c r="Q1617" s="1" t="s">
        <v>13921</v>
      </c>
      <c r="R1617" s="1" t="s">
        <v>13973</v>
      </c>
      <c r="S1617" s="1" t="s">
        <v>1615</v>
      </c>
      <c r="T1617" s="1"/>
      <c r="U1617" s="1"/>
      <c r="V1617" s="1" t="s">
        <v>13983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8208</v>
      </c>
      <c r="H1618" s="1" t="s">
        <v>9742</v>
      </c>
      <c r="I1618" s="1" t="s">
        <v>11349</v>
      </c>
      <c r="J1618" s="1"/>
      <c r="K1618" s="1" t="s">
        <v>11398</v>
      </c>
      <c r="L1618" s="1" t="s">
        <v>1616</v>
      </c>
      <c r="M1618" s="1" t="s">
        <v>13011</v>
      </c>
      <c r="N1618" s="1" t="s">
        <v>13067</v>
      </c>
      <c r="O1618" s="1" t="s">
        <v>1616</v>
      </c>
      <c r="P1618" s="1" t="s">
        <v>13076</v>
      </c>
      <c r="Q1618" s="1" t="s">
        <v>13922</v>
      </c>
      <c r="R1618" s="1" t="s">
        <v>13973</v>
      </c>
      <c r="S1618" s="1" t="s">
        <v>1616</v>
      </c>
      <c r="T1618" s="1"/>
      <c r="U1618" s="1"/>
      <c r="V1618" s="1" t="s">
        <v>13983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8209</v>
      </c>
      <c r="H1619" s="1" t="s">
        <v>9743</v>
      </c>
      <c r="I1619" s="1" t="s">
        <v>11350</v>
      </c>
      <c r="J1619" s="1"/>
      <c r="K1619" s="1" t="s">
        <v>11398</v>
      </c>
      <c r="L1619" s="1" t="s">
        <v>1617</v>
      </c>
      <c r="M1619" s="1" t="s">
        <v>13012</v>
      </c>
      <c r="N1619" s="1" t="s">
        <v>13067</v>
      </c>
      <c r="O1619" s="1" t="s">
        <v>1617</v>
      </c>
      <c r="P1619" s="1" t="s">
        <v>13076</v>
      </c>
      <c r="Q1619" s="1" t="s">
        <v>13923</v>
      </c>
      <c r="R1619" s="1" t="s">
        <v>13973</v>
      </c>
      <c r="S1619" s="1" t="s">
        <v>1617</v>
      </c>
      <c r="T1619" s="1"/>
      <c r="U1619" s="1"/>
      <c r="V1619" s="1" t="s">
        <v>13983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8210</v>
      </c>
      <c r="H1620" s="1" t="s">
        <v>9743</v>
      </c>
      <c r="I1620" s="1" t="s">
        <v>11351</v>
      </c>
      <c r="J1620" s="1"/>
      <c r="K1620" s="1" t="s">
        <v>11398</v>
      </c>
      <c r="L1620" s="1" t="s">
        <v>1618</v>
      </c>
      <c r="M1620" s="1" t="s">
        <v>13013</v>
      </c>
      <c r="N1620" s="1" t="s">
        <v>13067</v>
      </c>
      <c r="O1620" s="1" t="s">
        <v>1618</v>
      </c>
      <c r="P1620" s="1" t="s">
        <v>13076</v>
      </c>
      <c r="Q1620" s="1" t="s">
        <v>13923</v>
      </c>
      <c r="R1620" s="1" t="s">
        <v>13973</v>
      </c>
      <c r="S1620" s="1" t="s">
        <v>1618</v>
      </c>
      <c r="T1620" s="1"/>
      <c r="U1620" s="1"/>
      <c r="V1620" s="1" t="s">
        <v>13983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8211</v>
      </c>
      <c r="H1621" s="1" t="s">
        <v>9744</v>
      </c>
      <c r="I1621" s="1" t="s">
        <v>9912</v>
      </c>
      <c r="J1621" s="1"/>
      <c r="K1621" s="1" t="s">
        <v>11398</v>
      </c>
      <c r="L1621" s="1" t="s">
        <v>1619</v>
      </c>
      <c r="M1621" s="1" t="s">
        <v>13014</v>
      </c>
      <c r="N1621" s="1" t="s">
        <v>13067</v>
      </c>
      <c r="O1621" s="1" t="s">
        <v>1619</v>
      </c>
      <c r="P1621" s="1" t="s">
        <v>13076</v>
      </c>
      <c r="Q1621" s="1" t="s">
        <v>13924</v>
      </c>
      <c r="R1621" s="1" t="s">
        <v>13973</v>
      </c>
      <c r="S1621" s="1" t="s">
        <v>1619</v>
      </c>
      <c r="T1621" s="1"/>
      <c r="U1621" s="1"/>
      <c r="V1621" s="1" t="s">
        <v>13983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8212</v>
      </c>
      <c r="H1622" s="1" t="s">
        <v>9745</v>
      </c>
      <c r="I1622" s="1" t="s">
        <v>11352</v>
      </c>
      <c r="J1622" s="1"/>
      <c r="K1622" s="1" t="s">
        <v>11398</v>
      </c>
      <c r="L1622" s="1" t="s">
        <v>1620</v>
      </c>
      <c r="M1622" s="1" t="s">
        <v>13015</v>
      </c>
      <c r="N1622" s="1" t="s">
        <v>13067</v>
      </c>
      <c r="O1622" s="1" t="s">
        <v>1620</v>
      </c>
      <c r="P1622" s="1" t="s">
        <v>13076</v>
      </c>
      <c r="Q1622" s="1" t="s">
        <v>13925</v>
      </c>
      <c r="R1622" s="1" t="s">
        <v>13973</v>
      </c>
      <c r="S1622" s="1" t="s">
        <v>1620</v>
      </c>
      <c r="T1622" s="1"/>
      <c r="U1622" s="1"/>
      <c r="V1622" s="1" t="s">
        <v>13983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6598</v>
      </c>
      <c r="G1623" s="1" t="s">
        <v>8213</v>
      </c>
      <c r="H1623" s="1" t="s">
        <v>9746</v>
      </c>
      <c r="I1623" s="1" t="s">
        <v>11353</v>
      </c>
      <c r="J1623" s="1"/>
      <c r="K1623" s="1" t="s">
        <v>11398</v>
      </c>
      <c r="L1623" s="1" t="s">
        <v>1621</v>
      </c>
      <c r="M1623" s="1" t="s">
        <v>13016</v>
      </c>
      <c r="N1623" s="1" t="s">
        <v>13067</v>
      </c>
      <c r="O1623" s="1" t="s">
        <v>1621</v>
      </c>
      <c r="P1623" s="1" t="s">
        <v>13076</v>
      </c>
      <c r="Q1623" s="1" t="s">
        <v>13926</v>
      </c>
      <c r="R1623" s="1" t="s">
        <v>13973</v>
      </c>
      <c r="S1623" s="1" t="s">
        <v>1621</v>
      </c>
      <c r="T1623" s="1"/>
      <c r="U1623" s="1"/>
      <c r="V1623" s="1" t="s">
        <v>13983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8214</v>
      </c>
      <c r="H1624" s="1" t="s">
        <v>9747</v>
      </c>
      <c r="I1624" s="1" t="s">
        <v>11354</v>
      </c>
      <c r="J1624" s="1"/>
      <c r="K1624" s="1" t="s">
        <v>11398</v>
      </c>
      <c r="L1624" s="1" t="s">
        <v>1622</v>
      </c>
      <c r="M1624" s="1" t="s">
        <v>13017</v>
      </c>
      <c r="N1624" s="1" t="s">
        <v>13067</v>
      </c>
      <c r="O1624" s="1" t="s">
        <v>1622</v>
      </c>
      <c r="P1624" s="1" t="s">
        <v>13076</v>
      </c>
      <c r="Q1624" s="1" t="s">
        <v>13927</v>
      </c>
      <c r="R1624" s="1" t="s">
        <v>13973</v>
      </c>
      <c r="S1624" s="1" t="s">
        <v>1622</v>
      </c>
      <c r="T1624" s="1"/>
      <c r="U1624" s="1"/>
      <c r="V1624" s="1" t="s">
        <v>13983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8215</v>
      </c>
      <c r="H1625" s="1" t="s">
        <v>9748</v>
      </c>
      <c r="I1625" s="1" t="s">
        <v>11025</v>
      </c>
      <c r="J1625" s="1"/>
      <c r="K1625" s="1" t="s">
        <v>11398</v>
      </c>
      <c r="L1625" s="1" t="s">
        <v>1623</v>
      </c>
      <c r="M1625" s="1" t="s">
        <v>13018</v>
      </c>
      <c r="N1625" s="1" t="s">
        <v>13067</v>
      </c>
      <c r="O1625" s="1" t="s">
        <v>1623</v>
      </c>
      <c r="P1625" s="1" t="s">
        <v>13076</v>
      </c>
      <c r="Q1625" s="1" t="s">
        <v>13928</v>
      </c>
      <c r="R1625" s="1" t="s">
        <v>13973</v>
      </c>
      <c r="S1625" s="1" t="s">
        <v>1623</v>
      </c>
      <c r="T1625" s="1"/>
      <c r="U1625" s="1"/>
      <c r="V1625" s="1" t="s">
        <v>13983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8216</v>
      </c>
      <c r="H1626" s="1" t="s">
        <v>9749</v>
      </c>
      <c r="I1626" s="1" t="s">
        <v>11355</v>
      </c>
      <c r="J1626" s="1"/>
      <c r="K1626" s="1" t="s">
        <v>11398</v>
      </c>
      <c r="L1626" s="1" t="s">
        <v>1624</v>
      </c>
      <c r="M1626" s="1" t="s">
        <v>13019</v>
      </c>
      <c r="N1626" s="1" t="s">
        <v>13067</v>
      </c>
      <c r="O1626" s="1" t="s">
        <v>1624</v>
      </c>
      <c r="P1626" s="1" t="s">
        <v>13076</v>
      </c>
      <c r="Q1626" s="1" t="s">
        <v>13929</v>
      </c>
      <c r="R1626" s="1" t="s">
        <v>13973</v>
      </c>
      <c r="S1626" s="1" t="s">
        <v>1624</v>
      </c>
      <c r="T1626" s="1"/>
      <c r="U1626" s="1"/>
      <c r="V1626" s="1" t="s">
        <v>13983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8217</v>
      </c>
      <c r="H1627" s="1" t="s">
        <v>9750</v>
      </c>
      <c r="I1627" s="1" t="s">
        <v>11356</v>
      </c>
      <c r="J1627" s="1"/>
      <c r="K1627" s="1" t="s">
        <v>11398</v>
      </c>
      <c r="L1627" s="1" t="s">
        <v>1625</v>
      </c>
      <c r="M1627" s="1" t="s">
        <v>13020</v>
      </c>
      <c r="N1627" s="1" t="s">
        <v>13067</v>
      </c>
      <c r="O1627" s="1" t="s">
        <v>1625</v>
      </c>
      <c r="P1627" s="1" t="s">
        <v>13076</v>
      </c>
      <c r="Q1627" s="1" t="s">
        <v>13930</v>
      </c>
      <c r="R1627" s="1" t="s">
        <v>13973</v>
      </c>
      <c r="S1627" s="1" t="s">
        <v>1625</v>
      </c>
      <c r="T1627" s="1"/>
      <c r="U1627" s="1"/>
      <c r="V1627" s="1" t="s">
        <v>13983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8218</v>
      </c>
      <c r="H1628" s="1" t="s">
        <v>9751</v>
      </c>
      <c r="I1628" s="1" t="s">
        <v>11357</v>
      </c>
      <c r="J1628" s="1"/>
      <c r="K1628" s="1" t="s">
        <v>11398</v>
      </c>
      <c r="L1628" s="1" t="s">
        <v>1626</v>
      </c>
      <c r="M1628" s="1" t="s">
        <v>13021</v>
      </c>
      <c r="N1628" s="1" t="s">
        <v>13067</v>
      </c>
      <c r="O1628" s="1" t="s">
        <v>1626</v>
      </c>
      <c r="P1628" s="1" t="s">
        <v>13076</v>
      </c>
      <c r="Q1628" s="1" t="s">
        <v>13931</v>
      </c>
      <c r="R1628" s="1" t="s">
        <v>13973</v>
      </c>
      <c r="S1628" s="1" t="s">
        <v>1626</v>
      </c>
      <c r="T1628" s="1"/>
      <c r="U1628" s="1"/>
      <c r="V1628" s="1" t="s">
        <v>13983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8219</v>
      </c>
      <c r="H1629" s="1" t="s">
        <v>9752</v>
      </c>
      <c r="I1629" s="1" t="s">
        <v>11358</v>
      </c>
      <c r="J1629" s="1"/>
      <c r="K1629" s="1" t="s">
        <v>11398</v>
      </c>
      <c r="L1629" s="1" t="s">
        <v>1627</v>
      </c>
      <c r="M1629" s="1" t="s">
        <v>13022</v>
      </c>
      <c r="N1629" s="1" t="s">
        <v>13067</v>
      </c>
      <c r="O1629" s="1" t="s">
        <v>1627</v>
      </c>
      <c r="P1629" s="1" t="s">
        <v>13076</v>
      </c>
      <c r="Q1629" s="1" t="s">
        <v>13932</v>
      </c>
      <c r="R1629" s="1" t="s">
        <v>13973</v>
      </c>
      <c r="S1629" s="1" t="s">
        <v>1627</v>
      </c>
      <c r="T1629" s="1"/>
      <c r="U1629" s="1"/>
      <c r="V1629" s="1" t="s">
        <v>13983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8220</v>
      </c>
      <c r="H1630" s="1" t="s">
        <v>9753</v>
      </c>
      <c r="I1630" s="1" t="s">
        <v>11359</v>
      </c>
      <c r="J1630" s="1"/>
      <c r="K1630" s="1" t="s">
        <v>11398</v>
      </c>
      <c r="L1630" s="1" t="s">
        <v>1628</v>
      </c>
      <c r="M1630" s="1" t="s">
        <v>13023</v>
      </c>
      <c r="N1630" s="1" t="s">
        <v>13067</v>
      </c>
      <c r="O1630" s="1" t="s">
        <v>1628</v>
      </c>
      <c r="P1630" s="1" t="s">
        <v>13076</v>
      </c>
      <c r="Q1630" s="1" t="s">
        <v>13933</v>
      </c>
      <c r="R1630" s="1" t="s">
        <v>13973</v>
      </c>
      <c r="S1630" s="1" t="s">
        <v>1628</v>
      </c>
      <c r="T1630" s="1"/>
      <c r="U1630" s="1"/>
      <c r="V1630" s="1" t="s">
        <v>13983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8221</v>
      </c>
      <c r="H1631" s="1" t="s">
        <v>9754</v>
      </c>
      <c r="I1631" s="1" t="s">
        <v>11360</v>
      </c>
      <c r="J1631" s="1"/>
      <c r="K1631" s="1" t="s">
        <v>11398</v>
      </c>
      <c r="L1631" s="1" t="s">
        <v>1629</v>
      </c>
      <c r="M1631" s="1" t="s">
        <v>13024</v>
      </c>
      <c r="N1631" s="1" t="s">
        <v>13067</v>
      </c>
      <c r="O1631" s="1" t="s">
        <v>1629</v>
      </c>
      <c r="P1631" s="1" t="s">
        <v>13076</v>
      </c>
      <c r="Q1631" s="1" t="s">
        <v>13934</v>
      </c>
      <c r="R1631" s="1" t="s">
        <v>13973</v>
      </c>
      <c r="S1631" s="1" t="s">
        <v>1629</v>
      </c>
      <c r="T1631" s="1"/>
      <c r="U1631" s="1"/>
      <c r="V1631" s="1" t="s">
        <v>13983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8222</v>
      </c>
      <c r="H1632" s="1" t="s">
        <v>9755</v>
      </c>
      <c r="I1632" s="1" t="s">
        <v>11361</v>
      </c>
      <c r="J1632" s="1"/>
      <c r="K1632" s="1" t="s">
        <v>11398</v>
      </c>
      <c r="L1632" s="1" t="s">
        <v>1630</v>
      </c>
      <c r="M1632" s="1" t="s">
        <v>13025</v>
      </c>
      <c r="N1632" s="1" t="s">
        <v>13067</v>
      </c>
      <c r="O1632" s="1" t="s">
        <v>1630</v>
      </c>
      <c r="P1632" s="1" t="s">
        <v>13076</v>
      </c>
      <c r="Q1632" s="1" t="s">
        <v>13935</v>
      </c>
      <c r="R1632" s="1" t="s">
        <v>13973</v>
      </c>
      <c r="S1632" s="1" t="s">
        <v>1630</v>
      </c>
      <c r="T1632" s="1"/>
      <c r="U1632" s="1"/>
      <c r="V1632" s="1" t="s">
        <v>13983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8223</v>
      </c>
      <c r="H1633" s="1" t="s">
        <v>9756</v>
      </c>
      <c r="I1633" s="1" t="s">
        <v>11362</v>
      </c>
      <c r="J1633" s="1"/>
      <c r="K1633" s="1" t="s">
        <v>11398</v>
      </c>
      <c r="L1633" s="1" t="s">
        <v>1631</v>
      </c>
      <c r="M1633" s="1" t="s">
        <v>13026</v>
      </c>
      <c r="N1633" s="1" t="s">
        <v>13067</v>
      </c>
      <c r="O1633" s="1" t="s">
        <v>1631</v>
      </c>
      <c r="P1633" s="1" t="s">
        <v>13076</v>
      </c>
      <c r="Q1633" s="1" t="s">
        <v>13936</v>
      </c>
      <c r="R1633" s="1" t="s">
        <v>13973</v>
      </c>
      <c r="S1633" s="1" t="s">
        <v>1631</v>
      </c>
      <c r="T1633" s="1"/>
      <c r="U1633" s="1"/>
      <c r="V1633" s="1" t="s">
        <v>13983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8224</v>
      </c>
      <c r="H1634" s="1" t="s">
        <v>9757</v>
      </c>
      <c r="I1634" s="1" t="s">
        <v>11363</v>
      </c>
      <c r="J1634" s="1"/>
      <c r="K1634" s="1" t="s">
        <v>11398</v>
      </c>
      <c r="L1634" s="1" t="s">
        <v>1632</v>
      </c>
      <c r="M1634" s="1" t="s">
        <v>13027</v>
      </c>
      <c r="N1634" s="1" t="s">
        <v>13067</v>
      </c>
      <c r="O1634" s="1" t="s">
        <v>1632</v>
      </c>
      <c r="P1634" s="1" t="s">
        <v>13076</v>
      </c>
      <c r="Q1634" s="1" t="s">
        <v>13937</v>
      </c>
      <c r="R1634" s="1" t="s">
        <v>13973</v>
      </c>
      <c r="S1634" s="1" t="s">
        <v>1632</v>
      </c>
      <c r="T1634" s="1"/>
      <c r="U1634" s="1"/>
      <c r="V1634" s="1" t="s">
        <v>13983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8225</v>
      </c>
      <c r="H1635" s="1" t="s">
        <v>9758</v>
      </c>
      <c r="I1635" s="1" t="s">
        <v>11364</v>
      </c>
      <c r="J1635" s="1"/>
      <c r="K1635" s="1" t="s">
        <v>11398</v>
      </c>
      <c r="L1635" s="1" t="s">
        <v>1633</v>
      </c>
      <c r="M1635" s="1" t="s">
        <v>13028</v>
      </c>
      <c r="N1635" s="1" t="s">
        <v>13067</v>
      </c>
      <c r="O1635" s="1" t="s">
        <v>1633</v>
      </c>
      <c r="P1635" s="1" t="s">
        <v>13076</v>
      </c>
      <c r="Q1635" s="1" t="s">
        <v>13938</v>
      </c>
      <c r="R1635" s="1" t="s">
        <v>13973</v>
      </c>
      <c r="S1635" s="1" t="s">
        <v>1633</v>
      </c>
      <c r="T1635" s="1"/>
      <c r="U1635" s="1"/>
      <c r="V1635" s="1" t="s">
        <v>13983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8226</v>
      </c>
      <c r="H1636" s="1" t="s">
        <v>9759</v>
      </c>
      <c r="I1636" s="1" t="s">
        <v>11075</v>
      </c>
      <c r="J1636" s="1"/>
      <c r="K1636" s="1" t="s">
        <v>11398</v>
      </c>
      <c r="L1636" s="1" t="s">
        <v>1634</v>
      </c>
      <c r="M1636" s="1" t="s">
        <v>13029</v>
      </c>
      <c r="N1636" s="1" t="s">
        <v>13067</v>
      </c>
      <c r="O1636" s="1" t="s">
        <v>1634</v>
      </c>
      <c r="P1636" s="1" t="s">
        <v>13076</v>
      </c>
      <c r="Q1636" s="1" t="s">
        <v>13939</v>
      </c>
      <c r="R1636" s="1" t="s">
        <v>13973</v>
      </c>
      <c r="S1636" s="1" t="s">
        <v>1634</v>
      </c>
      <c r="T1636" s="1"/>
      <c r="U1636" s="1"/>
      <c r="V1636" s="1" t="s">
        <v>13983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8227</v>
      </c>
      <c r="H1637" s="1" t="s">
        <v>9760</v>
      </c>
      <c r="I1637" s="1" t="s">
        <v>11365</v>
      </c>
      <c r="J1637" s="1"/>
      <c r="K1637" s="1" t="s">
        <v>11398</v>
      </c>
      <c r="L1637" s="1" t="s">
        <v>1635</v>
      </c>
      <c r="M1637" s="1" t="s">
        <v>13030</v>
      </c>
      <c r="N1637" s="1" t="s">
        <v>13067</v>
      </c>
      <c r="O1637" s="1" t="s">
        <v>1635</v>
      </c>
      <c r="P1637" s="1" t="s">
        <v>13076</v>
      </c>
      <c r="Q1637" s="1" t="s">
        <v>13940</v>
      </c>
      <c r="R1637" s="1" t="s">
        <v>13973</v>
      </c>
      <c r="S1637" s="1" t="s">
        <v>1635</v>
      </c>
      <c r="T1637" s="1"/>
      <c r="U1637" s="1"/>
      <c r="V1637" s="1" t="s">
        <v>13983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8228</v>
      </c>
      <c r="H1638" s="1" t="s">
        <v>5024</v>
      </c>
      <c r="I1638" s="1" t="s">
        <v>10188</v>
      </c>
      <c r="J1638" s="1"/>
      <c r="K1638" s="1" t="s">
        <v>11398</v>
      </c>
      <c r="L1638" s="1" t="s">
        <v>1636</v>
      </c>
      <c r="M1638" s="1" t="s">
        <v>13031</v>
      </c>
      <c r="N1638" s="1" t="s">
        <v>13067</v>
      </c>
      <c r="O1638" s="1" t="s">
        <v>1636</v>
      </c>
      <c r="P1638" s="1" t="s">
        <v>13076</v>
      </c>
      <c r="Q1638" s="1" t="s">
        <v>13941</v>
      </c>
      <c r="R1638" s="1" t="s">
        <v>13973</v>
      </c>
      <c r="S1638" s="1" t="s">
        <v>1636</v>
      </c>
      <c r="T1638" s="1"/>
      <c r="U1638" s="1"/>
      <c r="V1638" s="1" t="s">
        <v>13983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8229</v>
      </c>
      <c r="H1639" s="1" t="s">
        <v>5024</v>
      </c>
      <c r="I1639" s="1" t="s">
        <v>11366</v>
      </c>
      <c r="J1639" s="1"/>
      <c r="K1639" s="1" t="s">
        <v>11398</v>
      </c>
      <c r="L1639" s="1" t="s">
        <v>1637</v>
      </c>
      <c r="M1639" s="1" t="s">
        <v>13032</v>
      </c>
      <c r="N1639" s="1" t="s">
        <v>13067</v>
      </c>
      <c r="O1639" s="1" t="s">
        <v>1637</v>
      </c>
      <c r="P1639" s="1" t="s">
        <v>13076</v>
      </c>
      <c r="Q1639" s="1" t="s">
        <v>13941</v>
      </c>
      <c r="R1639" s="1" t="s">
        <v>13973</v>
      </c>
      <c r="S1639" s="1" t="s">
        <v>1637</v>
      </c>
      <c r="T1639" s="1"/>
      <c r="U1639" s="1"/>
      <c r="V1639" s="1" t="s">
        <v>13983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8230</v>
      </c>
      <c r="H1640" s="1" t="s">
        <v>9761</v>
      </c>
      <c r="I1640" s="1" t="s">
        <v>11367</v>
      </c>
      <c r="J1640" s="1"/>
      <c r="K1640" s="1" t="s">
        <v>11398</v>
      </c>
      <c r="L1640" s="1" t="s">
        <v>1638</v>
      </c>
      <c r="M1640" s="1" t="s">
        <v>13033</v>
      </c>
      <c r="N1640" s="1" t="s">
        <v>13067</v>
      </c>
      <c r="O1640" s="1" t="s">
        <v>1638</v>
      </c>
      <c r="P1640" s="1" t="s">
        <v>13076</v>
      </c>
      <c r="Q1640" s="1" t="s">
        <v>13942</v>
      </c>
      <c r="R1640" s="1" t="s">
        <v>13973</v>
      </c>
      <c r="S1640" s="1" t="s">
        <v>1638</v>
      </c>
      <c r="T1640" s="1"/>
      <c r="U1640" s="1"/>
      <c r="V1640" s="1" t="s">
        <v>13983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8231</v>
      </c>
      <c r="H1641" s="1" t="s">
        <v>9762</v>
      </c>
      <c r="I1641" s="1" t="s">
        <v>11368</v>
      </c>
      <c r="J1641" s="1"/>
      <c r="K1641" s="1" t="s">
        <v>11398</v>
      </c>
      <c r="L1641" s="1" t="s">
        <v>1639</v>
      </c>
      <c r="M1641" s="1" t="s">
        <v>13034</v>
      </c>
      <c r="N1641" s="1" t="s">
        <v>13067</v>
      </c>
      <c r="O1641" s="1" t="s">
        <v>1639</v>
      </c>
      <c r="P1641" s="1" t="s">
        <v>13076</v>
      </c>
      <c r="Q1641" s="1" t="s">
        <v>13943</v>
      </c>
      <c r="R1641" s="1" t="s">
        <v>13973</v>
      </c>
      <c r="S1641" s="1" t="s">
        <v>1639</v>
      </c>
      <c r="T1641" s="1"/>
      <c r="U1641" s="1"/>
      <c r="V1641" s="1" t="s">
        <v>13983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8232</v>
      </c>
      <c r="H1642" s="1" t="s">
        <v>9763</v>
      </c>
      <c r="I1642" s="1" t="s">
        <v>11369</v>
      </c>
      <c r="J1642" s="1"/>
      <c r="K1642" s="1" t="s">
        <v>11398</v>
      </c>
      <c r="L1642" s="1" t="s">
        <v>1640</v>
      </c>
      <c r="M1642" s="1" t="s">
        <v>13035</v>
      </c>
      <c r="N1642" s="1" t="s">
        <v>13067</v>
      </c>
      <c r="O1642" s="1" t="s">
        <v>1640</v>
      </c>
      <c r="P1642" s="1" t="s">
        <v>13076</v>
      </c>
      <c r="Q1642" s="1" t="s">
        <v>13944</v>
      </c>
      <c r="R1642" s="1" t="s">
        <v>13973</v>
      </c>
      <c r="S1642" s="1" t="s">
        <v>1640</v>
      </c>
      <c r="T1642" s="1"/>
      <c r="U1642" s="1"/>
      <c r="V1642" s="1" t="s">
        <v>13983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8233</v>
      </c>
      <c r="H1643" s="1" t="s">
        <v>9758</v>
      </c>
      <c r="I1643" s="1" t="s">
        <v>11370</v>
      </c>
      <c r="J1643" s="1"/>
      <c r="K1643" s="1" t="s">
        <v>11398</v>
      </c>
      <c r="L1643" s="1" t="s">
        <v>1641</v>
      </c>
      <c r="M1643" s="1" t="s">
        <v>13036</v>
      </c>
      <c r="N1643" s="1" t="s">
        <v>13067</v>
      </c>
      <c r="O1643" s="1" t="s">
        <v>1641</v>
      </c>
      <c r="P1643" s="1" t="s">
        <v>13076</v>
      </c>
      <c r="Q1643" s="1" t="s">
        <v>13938</v>
      </c>
      <c r="R1643" s="1" t="s">
        <v>13973</v>
      </c>
      <c r="S1643" s="1" t="s">
        <v>1641</v>
      </c>
      <c r="T1643" s="1"/>
      <c r="U1643" s="1"/>
      <c r="V1643" s="1" t="s">
        <v>13983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8234</v>
      </c>
      <c r="H1644" s="1" t="s">
        <v>9764</v>
      </c>
      <c r="I1644" s="1" t="s">
        <v>11147</v>
      </c>
      <c r="J1644" s="1"/>
      <c r="K1644" s="1" t="s">
        <v>11398</v>
      </c>
      <c r="L1644" s="1" t="s">
        <v>1642</v>
      </c>
      <c r="M1644" s="1" t="s">
        <v>13037</v>
      </c>
      <c r="N1644" s="1" t="s">
        <v>13067</v>
      </c>
      <c r="O1644" s="1" t="s">
        <v>1642</v>
      </c>
      <c r="P1644" s="1" t="s">
        <v>13076</v>
      </c>
      <c r="Q1644" s="1" t="s">
        <v>13945</v>
      </c>
      <c r="R1644" s="1" t="s">
        <v>13973</v>
      </c>
      <c r="S1644" s="1" t="s">
        <v>1642</v>
      </c>
      <c r="T1644" s="1"/>
      <c r="U1644" s="1"/>
      <c r="V1644" s="1" t="s">
        <v>13983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8235</v>
      </c>
      <c r="H1645" s="1" t="s">
        <v>9765</v>
      </c>
      <c r="I1645" s="1" t="s">
        <v>11371</v>
      </c>
      <c r="J1645" s="1"/>
      <c r="K1645" s="1" t="s">
        <v>11398</v>
      </c>
      <c r="L1645" s="1" t="s">
        <v>1643</v>
      </c>
      <c r="M1645" s="1" t="s">
        <v>13038</v>
      </c>
      <c r="N1645" s="1" t="s">
        <v>13067</v>
      </c>
      <c r="O1645" s="1" t="s">
        <v>1643</v>
      </c>
      <c r="P1645" s="1" t="s">
        <v>13076</v>
      </c>
      <c r="Q1645" s="1" t="s">
        <v>13946</v>
      </c>
      <c r="R1645" s="1" t="s">
        <v>13973</v>
      </c>
      <c r="S1645" s="1" t="s">
        <v>1643</v>
      </c>
      <c r="T1645" s="1"/>
      <c r="U1645" s="1"/>
      <c r="V1645" s="1" t="s">
        <v>13983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8236</v>
      </c>
      <c r="H1646" s="1" t="s">
        <v>9766</v>
      </c>
      <c r="I1646" s="1" t="s">
        <v>11372</v>
      </c>
      <c r="J1646" s="1"/>
      <c r="K1646" s="1" t="s">
        <v>11398</v>
      </c>
      <c r="L1646" s="1" t="s">
        <v>1644</v>
      </c>
      <c r="M1646" s="1" t="s">
        <v>13039</v>
      </c>
      <c r="N1646" s="1" t="s">
        <v>13067</v>
      </c>
      <c r="O1646" s="1" t="s">
        <v>1644</v>
      </c>
      <c r="P1646" s="1" t="s">
        <v>13076</v>
      </c>
      <c r="Q1646" s="1" t="s">
        <v>13947</v>
      </c>
      <c r="R1646" s="1" t="s">
        <v>13973</v>
      </c>
      <c r="S1646" s="1" t="s">
        <v>1644</v>
      </c>
      <c r="T1646" s="1"/>
      <c r="U1646" s="1"/>
      <c r="V1646" s="1" t="s">
        <v>13983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8237</v>
      </c>
      <c r="H1647" s="1" t="s">
        <v>9767</v>
      </c>
      <c r="I1647" s="1" t="s">
        <v>11373</v>
      </c>
      <c r="J1647" s="1"/>
      <c r="K1647" s="1" t="s">
        <v>11398</v>
      </c>
      <c r="L1647" s="1" t="s">
        <v>1645</v>
      </c>
      <c r="M1647" s="1" t="s">
        <v>13040</v>
      </c>
      <c r="N1647" s="1" t="s">
        <v>13067</v>
      </c>
      <c r="O1647" s="1" t="s">
        <v>1645</v>
      </c>
      <c r="P1647" s="1" t="s">
        <v>13076</v>
      </c>
      <c r="Q1647" s="1" t="s">
        <v>13948</v>
      </c>
      <c r="R1647" s="1" t="s">
        <v>13973</v>
      </c>
      <c r="S1647" s="1" t="s">
        <v>1645</v>
      </c>
      <c r="T1647" s="1"/>
      <c r="U1647" s="1"/>
      <c r="V1647" s="1" t="s">
        <v>13983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8238</v>
      </c>
      <c r="H1648" s="1" t="s">
        <v>9768</v>
      </c>
      <c r="I1648" s="1" t="s">
        <v>10620</v>
      </c>
      <c r="J1648" s="1"/>
      <c r="K1648" s="1" t="s">
        <v>11398</v>
      </c>
      <c r="L1648" s="1" t="s">
        <v>1646</v>
      </c>
      <c r="M1648" s="1" t="s">
        <v>13041</v>
      </c>
      <c r="N1648" s="1" t="s">
        <v>13067</v>
      </c>
      <c r="O1648" s="1" t="s">
        <v>1646</v>
      </c>
      <c r="P1648" s="1" t="s">
        <v>13076</v>
      </c>
      <c r="Q1648" s="1" t="s">
        <v>13949</v>
      </c>
      <c r="R1648" s="1" t="s">
        <v>13973</v>
      </c>
      <c r="S1648" s="1" t="s">
        <v>1646</v>
      </c>
      <c r="T1648" s="1"/>
      <c r="U1648" s="1"/>
      <c r="V1648" s="1" t="s">
        <v>13983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8239</v>
      </c>
      <c r="H1649" s="1" t="s">
        <v>9769</v>
      </c>
      <c r="I1649" s="1" t="s">
        <v>11374</v>
      </c>
      <c r="J1649" s="1"/>
      <c r="K1649" s="1" t="s">
        <v>11398</v>
      </c>
      <c r="L1649" s="1" t="s">
        <v>1647</v>
      </c>
      <c r="M1649" s="1" t="s">
        <v>13042</v>
      </c>
      <c r="N1649" s="1" t="s">
        <v>13067</v>
      </c>
      <c r="O1649" s="1" t="s">
        <v>1647</v>
      </c>
      <c r="P1649" s="1" t="s">
        <v>13076</v>
      </c>
      <c r="Q1649" s="1" t="s">
        <v>13950</v>
      </c>
      <c r="R1649" s="1" t="s">
        <v>13973</v>
      </c>
      <c r="S1649" s="1" t="s">
        <v>1647</v>
      </c>
      <c r="T1649" s="1"/>
      <c r="U1649" s="1"/>
      <c r="V1649" s="1" t="s">
        <v>13983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8240</v>
      </c>
      <c r="H1650" s="1" t="s">
        <v>9769</v>
      </c>
      <c r="I1650" s="1" t="s">
        <v>11375</v>
      </c>
      <c r="J1650" s="1"/>
      <c r="K1650" s="1" t="s">
        <v>11398</v>
      </c>
      <c r="L1650" s="1" t="s">
        <v>1648</v>
      </c>
      <c r="M1650" s="1" t="s">
        <v>13043</v>
      </c>
      <c r="N1650" s="1" t="s">
        <v>13067</v>
      </c>
      <c r="O1650" s="1" t="s">
        <v>1648</v>
      </c>
      <c r="P1650" s="1" t="s">
        <v>13076</v>
      </c>
      <c r="Q1650" s="1" t="s">
        <v>13950</v>
      </c>
      <c r="R1650" s="1" t="s">
        <v>13973</v>
      </c>
      <c r="S1650" s="1" t="s">
        <v>1648</v>
      </c>
      <c r="T1650" s="1"/>
      <c r="U1650" s="1"/>
      <c r="V1650" s="1" t="s">
        <v>13983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8241</v>
      </c>
      <c r="H1651" s="1" t="s">
        <v>9770</v>
      </c>
      <c r="I1651" s="1" t="s">
        <v>11376</v>
      </c>
      <c r="J1651" s="1"/>
      <c r="K1651" s="1" t="s">
        <v>11398</v>
      </c>
      <c r="L1651" s="1" t="s">
        <v>1649</v>
      </c>
      <c r="M1651" s="1" t="s">
        <v>13044</v>
      </c>
      <c r="N1651" s="1" t="s">
        <v>13067</v>
      </c>
      <c r="O1651" s="1" t="s">
        <v>1649</v>
      </c>
      <c r="P1651" s="1" t="s">
        <v>13076</v>
      </c>
      <c r="Q1651" s="1" t="s">
        <v>13951</v>
      </c>
      <c r="R1651" s="1" t="s">
        <v>13973</v>
      </c>
      <c r="S1651" s="1" t="s">
        <v>1649</v>
      </c>
      <c r="T1651" s="1"/>
      <c r="U1651" s="1"/>
      <c r="V1651" s="1" t="s">
        <v>13983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6627</v>
      </c>
      <c r="G1652" s="1" t="s">
        <v>8242</v>
      </c>
      <c r="H1652" s="1" t="s">
        <v>9771</v>
      </c>
      <c r="I1652" s="1" t="s">
        <v>11377</v>
      </c>
      <c r="J1652" s="1"/>
      <c r="K1652" s="1" t="s">
        <v>11398</v>
      </c>
      <c r="L1652" s="1" t="s">
        <v>1650</v>
      </c>
      <c r="M1652" s="1" t="s">
        <v>13045</v>
      </c>
      <c r="N1652" s="1" t="s">
        <v>13067</v>
      </c>
      <c r="O1652" s="1" t="s">
        <v>1650</v>
      </c>
      <c r="P1652" s="1" t="s">
        <v>13076</v>
      </c>
      <c r="Q1652" s="1" t="s">
        <v>13952</v>
      </c>
      <c r="R1652" s="1" t="s">
        <v>13973</v>
      </c>
      <c r="S1652" s="1" t="s">
        <v>1650</v>
      </c>
      <c r="T1652" s="1"/>
      <c r="U1652" s="1"/>
      <c r="V1652" s="1" t="s">
        <v>13983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8243</v>
      </c>
      <c r="H1653" s="1" t="s">
        <v>9753</v>
      </c>
      <c r="I1653" s="1" t="s">
        <v>11378</v>
      </c>
      <c r="J1653" s="1"/>
      <c r="K1653" s="1" t="s">
        <v>11398</v>
      </c>
      <c r="L1653" s="1" t="s">
        <v>1651</v>
      </c>
      <c r="M1653" s="1" t="s">
        <v>13046</v>
      </c>
      <c r="N1653" s="1" t="s">
        <v>13067</v>
      </c>
      <c r="O1653" s="1" t="s">
        <v>1651</v>
      </c>
      <c r="P1653" s="1" t="s">
        <v>13076</v>
      </c>
      <c r="Q1653" s="1" t="s">
        <v>13933</v>
      </c>
      <c r="R1653" s="1" t="s">
        <v>13973</v>
      </c>
      <c r="S1653" s="1" t="s">
        <v>1651</v>
      </c>
      <c r="T1653" s="1"/>
      <c r="U1653" s="1"/>
      <c r="V1653" s="1" t="s">
        <v>13983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8244</v>
      </c>
      <c r="H1654" s="1" t="s">
        <v>9772</v>
      </c>
      <c r="I1654" s="1" t="s">
        <v>11379</v>
      </c>
      <c r="J1654" s="1"/>
      <c r="K1654" s="1" t="s">
        <v>11398</v>
      </c>
      <c r="L1654" s="1" t="s">
        <v>1652</v>
      </c>
      <c r="M1654" s="1" t="s">
        <v>13047</v>
      </c>
      <c r="N1654" s="1" t="s">
        <v>13067</v>
      </c>
      <c r="O1654" s="1" t="s">
        <v>1652</v>
      </c>
      <c r="P1654" s="1" t="s">
        <v>13076</v>
      </c>
      <c r="Q1654" s="1" t="s">
        <v>13953</v>
      </c>
      <c r="R1654" s="1" t="s">
        <v>13973</v>
      </c>
      <c r="S1654" s="1" t="s">
        <v>1652</v>
      </c>
      <c r="T1654" s="1"/>
      <c r="U1654" s="1"/>
      <c r="V1654" s="1" t="s">
        <v>13983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8245</v>
      </c>
      <c r="H1655" s="1" t="s">
        <v>9773</v>
      </c>
      <c r="I1655" s="1" t="s">
        <v>11380</v>
      </c>
      <c r="J1655" s="1"/>
      <c r="K1655" s="1" t="s">
        <v>11398</v>
      </c>
      <c r="L1655" s="1" t="s">
        <v>1653</v>
      </c>
      <c r="M1655" s="1" t="s">
        <v>13048</v>
      </c>
      <c r="N1655" s="1" t="s">
        <v>13067</v>
      </c>
      <c r="O1655" s="1" t="s">
        <v>1653</v>
      </c>
      <c r="P1655" s="1" t="s">
        <v>13076</v>
      </c>
      <c r="Q1655" s="1" t="s">
        <v>13954</v>
      </c>
      <c r="R1655" s="1" t="s">
        <v>13973</v>
      </c>
      <c r="S1655" s="1" t="s">
        <v>1653</v>
      </c>
      <c r="T1655" s="1"/>
      <c r="U1655" s="1"/>
      <c r="V1655" s="1" t="s">
        <v>13983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8246</v>
      </c>
      <c r="H1656" s="1" t="s">
        <v>9774</v>
      </c>
      <c r="I1656" s="1" t="s">
        <v>11381</v>
      </c>
      <c r="J1656" s="1"/>
      <c r="K1656" s="1" t="s">
        <v>11398</v>
      </c>
      <c r="L1656" s="1" t="s">
        <v>1654</v>
      </c>
      <c r="M1656" s="1" t="s">
        <v>13049</v>
      </c>
      <c r="N1656" s="1" t="s">
        <v>13067</v>
      </c>
      <c r="O1656" s="1" t="s">
        <v>1654</v>
      </c>
      <c r="P1656" s="1" t="s">
        <v>13076</v>
      </c>
      <c r="Q1656" s="1" t="s">
        <v>13955</v>
      </c>
      <c r="R1656" s="1" t="s">
        <v>13973</v>
      </c>
      <c r="S1656" s="1" t="s">
        <v>1654</v>
      </c>
      <c r="T1656" s="1"/>
      <c r="U1656" s="1"/>
      <c r="V1656" s="1" t="s">
        <v>13983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8247</v>
      </c>
      <c r="H1657" s="1" t="s">
        <v>9775</v>
      </c>
      <c r="I1657" s="1" t="s">
        <v>11382</v>
      </c>
      <c r="J1657" s="1"/>
      <c r="K1657" s="1" t="s">
        <v>11398</v>
      </c>
      <c r="L1657" s="1" t="s">
        <v>1655</v>
      </c>
      <c r="M1657" s="1" t="s">
        <v>13050</v>
      </c>
      <c r="N1657" s="1" t="s">
        <v>13067</v>
      </c>
      <c r="O1657" s="1" t="s">
        <v>1655</v>
      </c>
      <c r="P1657" s="1" t="s">
        <v>13076</v>
      </c>
      <c r="Q1657" s="1" t="s">
        <v>13956</v>
      </c>
      <c r="R1657" s="1" t="s">
        <v>13973</v>
      </c>
      <c r="S1657" s="1" t="s">
        <v>1655</v>
      </c>
      <c r="T1657" s="1"/>
      <c r="U1657" s="1"/>
      <c r="V1657" s="1" t="s">
        <v>13983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8248</v>
      </c>
      <c r="H1658" s="1" t="s">
        <v>9776</v>
      </c>
      <c r="I1658" s="1" t="s">
        <v>11383</v>
      </c>
      <c r="J1658" s="1"/>
      <c r="K1658" s="1" t="s">
        <v>11398</v>
      </c>
      <c r="L1658" s="1" t="s">
        <v>1656</v>
      </c>
      <c r="M1658" s="1" t="s">
        <v>13051</v>
      </c>
      <c r="N1658" s="1" t="s">
        <v>13067</v>
      </c>
      <c r="O1658" s="1" t="s">
        <v>1656</v>
      </c>
      <c r="P1658" s="1" t="s">
        <v>13076</v>
      </c>
      <c r="Q1658" s="1" t="s">
        <v>13957</v>
      </c>
      <c r="R1658" s="1" t="s">
        <v>13973</v>
      </c>
      <c r="S1658" s="1" t="s">
        <v>1656</v>
      </c>
      <c r="T1658" s="1"/>
      <c r="U1658" s="1"/>
      <c r="V1658" s="1" t="s">
        <v>13983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8249</v>
      </c>
      <c r="H1659" s="1" t="s">
        <v>9777</v>
      </c>
      <c r="I1659" s="1" t="s">
        <v>11384</v>
      </c>
      <c r="J1659" s="1"/>
      <c r="K1659" s="1" t="s">
        <v>11398</v>
      </c>
      <c r="L1659" s="1" t="s">
        <v>1657</v>
      </c>
      <c r="M1659" s="1" t="s">
        <v>13052</v>
      </c>
      <c r="N1659" s="1" t="s">
        <v>13067</v>
      </c>
      <c r="O1659" s="1" t="s">
        <v>1657</v>
      </c>
      <c r="P1659" s="1" t="s">
        <v>13076</v>
      </c>
      <c r="Q1659" s="1" t="s">
        <v>13958</v>
      </c>
      <c r="R1659" s="1" t="s">
        <v>13973</v>
      </c>
      <c r="S1659" s="1" t="s">
        <v>1657</v>
      </c>
      <c r="T1659" s="1"/>
      <c r="U1659" s="1"/>
      <c r="V1659" s="1" t="s">
        <v>13983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8250</v>
      </c>
      <c r="H1660" s="1" t="s">
        <v>9778</v>
      </c>
      <c r="I1660" s="1" t="s">
        <v>11385</v>
      </c>
      <c r="J1660" s="1"/>
      <c r="K1660" s="1" t="s">
        <v>11398</v>
      </c>
      <c r="L1660" s="1" t="s">
        <v>1658</v>
      </c>
      <c r="M1660" s="1" t="s">
        <v>13053</v>
      </c>
      <c r="N1660" s="1" t="s">
        <v>13067</v>
      </c>
      <c r="O1660" s="1" t="s">
        <v>1658</v>
      </c>
      <c r="P1660" s="1" t="s">
        <v>13076</v>
      </c>
      <c r="Q1660" s="1" t="s">
        <v>13959</v>
      </c>
      <c r="R1660" s="1" t="s">
        <v>13973</v>
      </c>
      <c r="S1660" s="1" t="s">
        <v>1658</v>
      </c>
      <c r="T1660" s="1"/>
      <c r="U1660" s="1"/>
      <c r="V1660" s="1" t="s">
        <v>13983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8251</v>
      </c>
      <c r="H1661" s="1" t="s">
        <v>9779</v>
      </c>
      <c r="I1661" s="1" t="s">
        <v>11386</v>
      </c>
      <c r="J1661" s="1"/>
      <c r="K1661" s="1" t="s">
        <v>11398</v>
      </c>
      <c r="L1661" s="1" t="s">
        <v>1659</v>
      </c>
      <c r="M1661" s="1" t="s">
        <v>13054</v>
      </c>
      <c r="N1661" s="1" t="s">
        <v>13067</v>
      </c>
      <c r="O1661" s="1" t="s">
        <v>1659</v>
      </c>
      <c r="P1661" s="1" t="s">
        <v>13076</v>
      </c>
      <c r="Q1661" s="1" t="s">
        <v>13960</v>
      </c>
      <c r="R1661" s="1" t="s">
        <v>13973</v>
      </c>
      <c r="S1661" s="1" t="s">
        <v>1659</v>
      </c>
      <c r="T1661" s="1"/>
      <c r="U1661" s="1"/>
      <c r="V1661" s="1" t="s">
        <v>13983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8252</v>
      </c>
      <c r="H1662" s="1" t="s">
        <v>9780</v>
      </c>
      <c r="I1662" s="1" t="s">
        <v>11387</v>
      </c>
      <c r="J1662" s="1"/>
      <c r="K1662" s="1" t="s">
        <v>11398</v>
      </c>
      <c r="L1662" s="1" t="s">
        <v>1660</v>
      </c>
      <c r="M1662" s="1" t="s">
        <v>13055</v>
      </c>
      <c r="N1662" s="1" t="s">
        <v>13067</v>
      </c>
      <c r="O1662" s="1" t="s">
        <v>1660</v>
      </c>
      <c r="P1662" s="1" t="s">
        <v>13076</v>
      </c>
      <c r="Q1662" s="1" t="s">
        <v>13961</v>
      </c>
      <c r="R1662" s="1" t="s">
        <v>13973</v>
      </c>
      <c r="S1662" s="1" t="s">
        <v>1660</v>
      </c>
      <c r="T1662" s="1"/>
      <c r="U1662" s="1"/>
      <c r="V1662" s="1" t="s">
        <v>13983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8253</v>
      </c>
      <c r="H1663" s="1" t="s">
        <v>9781</v>
      </c>
      <c r="I1663" s="1" t="s">
        <v>10642</v>
      </c>
      <c r="J1663" s="1"/>
      <c r="K1663" s="1" t="s">
        <v>11398</v>
      </c>
      <c r="L1663" s="1" t="s">
        <v>1661</v>
      </c>
      <c r="M1663" s="1" t="s">
        <v>13056</v>
      </c>
      <c r="N1663" s="1" t="s">
        <v>13067</v>
      </c>
      <c r="O1663" s="1" t="s">
        <v>1661</v>
      </c>
      <c r="P1663" s="1" t="s">
        <v>13076</v>
      </c>
      <c r="Q1663" s="1" t="s">
        <v>13962</v>
      </c>
      <c r="R1663" s="1" t="s">
        <v>13973</v>
      </c>
      <c r="S1663" s="1" t="s">
        <v>1661</v>
      </c>
      <c r="T1663" s="1"/>
      <c r="U1663" s="1"/>
      <c r="V1663" s="1" t="s">
        <v>13983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5049</v>
      </c>
      <c r="H1664" s="1" t="s">
        <v>9782</v>
      </c>
      <c r="I1664" s="1" t="s">
        <v>11388</v>
      </c>
      <c r="J1664" s="1"/>
      <c r="K1664" s="1" t="s">
        <v>11398</v>
      </c>
      <c r="L1664" s="1" t="s">
        <v>1662</v>
      </c>
      <c r="M1664" s="1" t="s">
        <v>13057</v>
      </c>
      <c r="N1664" s="1" t="s">
        <v>13067</v>
      </c>
      <c r="O1664" s="1" t="s">
        <v>1662</v>
      </c>
      <c r="P1664" s="1" t="s">
        <v>13076</v>
      </c>
      <c r="Q1664" s="1" t="s">
        <v>13963</v>
      </c>
      <c r="R1664" s="1" t="s">
        <v>13973</v>
      </c>
      <c r="S1664" s="1" t="s">
        <v>1662</v>
      </c>
      <c r="T1664" s="1"/>
      <c r="U1664" s="1"/>
      <c r="V1664" s="1" t="s">
        <v>13983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8254</v>
      </c>
      <c r="H1665" s="1" t="s">
        <v>9783</v>
      </c>
      <c r="I1665" s="1" t="s">
        <v>10405</v>
      </c>
      <c r="J1665" s="1"/>
      <c r="K1665" s="1" t="s">
        <v>11398</v>
      </c>
      <c r="L1665" s="1" t="s">
        <v>1663</v>
      </c>
      <c r="M1665" s="1" t="s">
        <v>13058</v>
      </c>
      <c r="N1665" s="1" t="s">
        <v>13067</v>
      </c>
      <c r="O1665" s="1" t="s">
        <v>1663</v>
      </c>
      <c r="P1665" s="1" t="s">
        <v>13076</v>
      </c>
      <c r="Q1665" s="1" t="s">
        <v>13964</v>
      </c>
      <c r="R1665" s="1" t="s">
        <v>13973</v>
      </c>
      <c r="S1665" s="1" t="s">
        <v>1663</v>
      </c>
      <c r="T1665" s="1"/>
      <c r="U1665" s="1"/>
      <c r="V1665" s="1" t="s">
        <v>13983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8255</v>
      </c>
      <c r="H1666" s="1" t="s">
        <v>9784</v>
      </c>
      <c r="I1666" s="1" t="s">
        <v>11389</v>
      </c>
      <c r="J1666" s="1"/>
      <c r="K1666" s="1" t="s">
        <v>11398</v>
      </c>
      <c r="L1666" s="1" t="s">
        <v>1664</v>
      </c>
      <c r="M1666" s="1" t="s">
        <v>13059</v>
      </c>
      <c r="N1666" s="1" t="s">
        <v>13067</v>
      </c>
      <c r="O1666" s="1" t="s">
        <v>1664</v>
      </c>
      <c r="P1666" s="1" t="s">
        <v>13076</v>
      </c>
      <c r="Q1666" s="1" t="s">
        <v>13965</v>
      </c>
      <c r="R1666" s="1" t="s">
        <v>13973</v>
      </c>
      <c r="S1666" s="1" t="s">
        <v>1664</v>
      </c>
      <c r="T1666" s="1"/>
      <c r="U1666" s="1"/>
      <c r="V1666" s="1" t="s">
        <v>13983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8256</v>
      </c>
      <c r="H1667" s="1" t="s">
        <v>9785</v>
      </c>
      <c r="I1667" s="1" t="s">
        <v>11390</v>
      </c>
      <c r="J1667" s="1"/>
      <c r="K1667" s="1" t="s">
        <v>11398</v>
      </c>
      <c r="L1667" s="1" t="s">
        <v>1665</v>
      </c>
      <c r="M1667" s="1" t="s">
        <v>13060</v>
      </c>
      <c r="N1667" s="1" t="s">
        <v>13067</v>
      </c>
      <c r="O1667" s="1" t="s">
        <v>1665</v>
      </c>
      <c r="P1667" s="1" t="s">
        <v>13076</v>
      </c>
      <c r="Q1667" s="1" t="s">
        <v>13966</v>
      </c>
      <c r="R1667" s="1" t="s">
        <v>13973</v>
      </c>
      <c r="S1667" s="1" t="s">
        <v>1665</v>
      </c>
      <c r="T1667" s="1"/>
      <c r="U1667" s="1"/>
      <c r="V1667" s="1" t="s">
        <v>13983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8257</v>
      </c>
      <c r="H1668" s="1" t="s">
        <v>9786</v>
      </c>
      <c r="I1668" s="1" t="s">
        <v>11391</v>
      </c>
      <c r="J1668" s="1"/>
      <c r="K1668" s="1" t="s">
        <v>11398</v>
      </c>
      <c r="L1668" s="1" t="s">
        <v>1666</v>
      </c>
      <c r="M1668" s="1" t="s">
        <v>13061</v>
      </c>
      <c r="N1668" s="1" t="s">
        <v>13067</v>
      </c>
      <c r="O1668" s="1" t="s">
        <v>1666</v>
      </c>
      <c r="P1668" s="1" t="s">
        <v>13076</v>
      </c>
      <c r="Q1668" s="1" t="s">
        <v>13967</v>
      </c>
      <c r="R1668" s="1" t="s">
        <v>13973</v>
      </c>
      <c r="S1668" s="1" t="s">
        <v>1666</v>
      </c>
      <c r="T1668" s="1"/>
      <c r="U1668" s="1"/>
      <c r="V1668" s="1" t="s">
        <v>13983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8258</v>
      </c>
      <c r="H1669" s="1" t="s">
        <v>9787</v>
      </c>
      <c r="I1669" s="1" t="s">
        <v>11392</v>
      </c>
      <c r="J1669" s="1"/>
      <c r="K1669" s="1" t="s">
        <v>11398</v>
      </c>
      <c r="L1669" s="1" t="s">
        <v>1667</v>
      </c>
      <c r="M1669" s="1" t="s">
        <v>13062</v>
      </c>
      <c r="N1669" s="1" t="s">
        <v>13067</v>
      </c>
      <c r="O1669" s="1" t="s">
        <v>1667</v>
      </c>
      <c r="P1669" s="1" t="s">
        <v>13076</v>
      </c>
      <c r="Q1669" s="1" t="s">
        <v>13968</v>
      </c>
      <c r="R1669" s="1" t="s">
        <v>13973</v>
      </c>
      <c r="S1669" s="1" t="s">
        <v>1667</v>
      </c>
      <c r="T1669" s="1"/>
      <c r="U1669" s="1"/>
      <c r="V1669" s="1" t="s">
        <v>13983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8259</v>
      </c>
      <c r="H1670" s="1" t="s">
        <v>9788</v>
      </c>
      <c r="I1670" s="1" t="s">
        <v>11393</v>
      </c>
      <c r="J1670" s="1"/>
      <c r="K1670" s="1" t="s">
        <v>11398</v>
      </c>
      <c r="L1670" s="1" t="s">
        <v>1668</v>
      </c>
      <c r="M1670" s="1" t="s">
        <v>13063</v>
      </c>
      <c r="N1670" s="1" t="s">
        <v>13067</v>
      </c>
      <c r="O1670" s="1" t="s">
        <v>1668</v>
      </c>
      <c r="P1670" s="1" t="s">
        <v>13076</v>
      </c>
      <c r="Q1670" s="1" t="s">
        <v>13969</v>
      </c>
      <c r="R1670" s="1" t="s">
        <v>13973</v>
      </c>
      <c r="S1670" s="1" t="s">
        <v>1668</v>
      </c>
      <c r="T1670" s="1"/>
      <c r="U1670" s="1"/>
      <c r="V1670" s="1" t="s">
        <v>13983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8260</v>
      </c>
      <c r="H1671" s="1" t="s">
        <v>9789</v>
      </c>
      <c r="I1671" s="1" t="s">
        <v>11394</v>
      </c>
      <c r="J1671" s="1"/>
      <c r="K1671" s="1" t="s">
        <v>11398</v>
      </c>
      <c r="L1671" s="1" t="s">
        <v>1669</v>
      </c>
      <c r="M1671" s="1" t="s">
        <v>13064</v>
      </c>
      <c r="N1671" s="1" t="s">
        <v>13067</v>
      </c>
      <c r="O1671" s="1" t="s">
        <v>1669</v>
      </c>
      <c r="P1671" s="1" t="s">
        <v>13076</v>
      </c>
      <c r="Q1671" s="1" t="s">
        <v>13970</v>
      </c>
      <c r="R1671" s="1" t="s">
        <v>13973</v>
      </c>
      <c r="S1671" s="1" t="s">
        <v>1669</v>
      </c>
      <c r="T1671" s="1"/>
      <c r="U1671" s="1"/>
      <c r="V1671" s="1" t="s">
        <v>13983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8261</v>
      </c>
      <c r="H1672" s="1" t="s">
        <v>9790</v>
      </c>
      <c r="I1672" s="1" t="s">
        <v>11395</v>
      </c>
      <c r="J1672" s="1"/>
      <c r="K1672" s="1" t="s">
        <v>11398</v>
      </c>
      <c r="L1672" s="1" t="s">
        <v>1670</v>
      </c>
      <c r="M1672" s="1" t="s">
        <v>13065</v>
      </c>
      <c r="N1672" s="1" t="s">
        <v>13067</v>
      </c>
      <c r="O1672" s="1" t="s">
        <v>1670</v>
      </c>
      <c r="P1672" s="1" t="s">
        <v>13076</v>
      </c>
      <c r="Q1672" s="1" t="s">
        <v>13971</v>
      </c>
      <c r="R1672" s="1" t="s">
        <v>13973</v>
      </c>
      <c r="S1672" s="1" t="s">
        <v>1670</v>
      </c>
      <c r="T1672" s="1"/>
      <c r="U1672" s="1"/>
      <c r="V1672" s="1" t="s">
        <v>13983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8262</v>
      </c>
      <c r="H1673" s="1" t="s">
        <v>9791</v>
      </c>
      <c r="I1673" s="1" t="s">
        <v>11396</v>
      </c>
      <c r="J1673" s="1"/>
      <c r="K1673" s="1" t="s">
        <v>11398</v>
      </c>
      <c r="L1673" s="1" t="s">
        <v>1671</v>
      </c>
      <c r="M1673" s="1" t="s">
        <v>13066</v>
      </c>
      <c r="N1673" s="1" t="s">
        <v>13067</v>
      </c>
      <c r="O1673" s="1" t="s">
        <v>1671</v>
      </c>
      <c r="P1673" s="1" t="s">
        <v>13076</v>
      </c>
      <c r="Q1673" s="1" t="s">
        <v>13972</v>
      </c>
      <c r="R1673" s="1" t="s">
        <v>13973</v>
      </c>
      <c r="S1673" s="1" t="s">
        <v>1671</v>
      </c>
      <c r="T1673" s="1"/>
      <c r="U1673" s="1"/>
      <c r="V1673" s="1" t="s">
        <v>13983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8263</v>
      </c>
      <c r="I2" s="1" t="s">
        <v>9792</v>
      </c>
      <c r="J2" s="1" t="s">
        <v>11397</v>
      </c>
      <c r="K2" s="1" t="s">
        <v>18220</v>
      </c>
      <c r="L2" s="1" t="s">
        <v>1714</v>
      </c>
      <c r="M2" s="1" t="s">
        <v>1715</v>
      </c>
      <c r="N2" s="1" t="s">
        <v>13067</v>
      </c>
      <c r="O2" s="1" t="s">
        <v>1714</v>
      </c>
      <c r="P2" s="1" t="s">
        <v>13068</v>
      </c>
      <c r="Q2" s="1" t="s">
        <v>13077</v>
      </c>
      <c r="R2" s="1" t="s">
        <v>13973</v>
      </c>
      <c r="S2" s="1" t="s">
        <v>1714</v>
      </c>
      <c r="T2" s="1" t="s">
        <v>13974</v>
      </c>
      <c r="U2" s="1" t="s">
        <v>13979</v>
      </c>
      <c r="V2" s="1" t="s">
        <v>13983</v>
      </c>
      <c r="W2" s="1" t="s">
        <v>1714</v>
      </c>
      <c r="X2" s="1" t="s">
        <v>13984</v>
      </c>
      <c r="Y2" t="s">
        <v>13987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14006</v>
      </c>
      <c r="F3" s="1" t="s">
        <v>15106</v>
      </c>
      <c r="G3" s="1" t="s">
        <v>16150</v>
      </c>
      <c r="H3" s="1" t="s">
        <v>17213</v>
      </c>
      <c r="I3" s="1" t="s">
        <v>9793</v>
      </c>
      <c r="J3" s="1"/>
      <c r="K3" s="1" t="s">
        <v>18220</v>
      </c>
      <c r="L3" s="1" t="s">
        <v>1</v>
      </c>
      <c r="M3" s="1" t="s">
        <v>11174</v>
      </c>
      <c r="N3" s="1" t="s">
        <v>13067</v>
      </c>
      <c r="O3" s="1" t="s">
        <v>1</v>
      </c>
      <c r="P3" s="1" t="s">
        <v>13069</v>
      </c>
      <c r="Q3" s="1" t="s">
        <v>13069</v>
      </c>
      <c r="R3" s="1" t="s">
        <v>13973</v>
      </c>
      <c r="S3" s="1" t="s">
        <v>1</v>
      </c>
      <c r="T3" s="1"/>
      <c r="U3" s="1"/>
      <c r="V3" s="1" t="s">
        <v>13983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14007</v>
      </c>
      <c r="F4" s="1" t="s">
        <v>15107</v>
      </c>
      <c r="G4" s="1" t="s">
        <v>16151</v>
      </c>
      <c r="H4" s="1" t="s">
        <v>17214</v>
      </c>
      <c r="I4" s="1" t="s">
        <v>9794</v>
      </c>
      <c r="J4" s="1"/>
      <c r="K4" s="1" t="s">
        <v>18220</v>
      </c>
      <c r="L4" s="1" t="s">
        <v>2</v>
      </c>
      <c r="M4" s="1" t="s">
        <v>11399</v>
      </c>
      <c r="N4" s="1" t="s">
        <v>13067</v>
      </c>
      <c r="O4" s="1" t="s">
        <v>2</v>
      </c>
      <c r="P4" s="1" t="s">
        <v>13069</v>
      </c>
      <c r="Q4" s="1" t="s">
        <v>13069</v>
      </c>
      <c r="R4" s="1" t="s">
        <v>13973</v>
      </c>
      <c r="S4" s="1" t="s">
        <v>2</v>
      </c>
      <c r="T4" s="1"/>
      <c r="U4" s="1"/>
      <c r="V4" s="1" t="s">
        <v>13983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14008</v>
      </c>
      <c r="F5" s="1" t="s">
        <v>15108</v>
      </c>
      <c r="G5" s="1" t="s">
        <v>16152</v>
      </c>
      <c r="H5" s="1" t="s">
        <v>17215</v>
      </c>
      <c r="I5" s="1" t="s">
        <v>9795</v>
      </c>
      <c r="J5" s="1"/>
      <c r="K5" s="1" t="s">
        <v>18220</v>
      </c>
      <c r="L5" s="1" t="s">
        <v>3</v>
      </c>
      <c r="M5" s="1" t="s">
        <v>11400</v>
      </c>
      <c r="N5" s="1" t="s">
        <v>13067</v>
      </c>
      <c r="O5" s="1" t="s">
        <v>3</v>
      </c>
      <c r="P5" s="1" t="s">
        <v>13069</v>
      </c>
      <c r="Q5" s="1" t="s">
        <v>13069</v>
      </c>
      <c r="R5" s="1" t="s">
        <v>13973</v>
      </c>
      <c r="S5" s="1" t="s">
        <v>3</v>
      </c>
      <c r="T5" s="1"/>
      <c r="U5" s="1"/>
      <c r="V5" s="1" t="s">
        <v>13983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14009</v>
      </c>
      <c r="F6" s="1" t="s">
        <v>15109</v>
      </c>
      <c r="G6" s="1" t="s">
        <v>16153</v>
      </c>
      <c r="H6" s="1" t="s">
        <v>17216</v>
      </c>
      <c r="I6" s="1" t="s">
        <v>9796</v>
      </c>
      <c r="J6" s="1"/>
      <c r="K6" s="1" t="s">
        <v>18220</v>
      </c>
      <c r="L6" s="1" t="s">
        <v>4</v>
      </c>
      <c r="M6" s="1" t="s">
        <v>11401</v>
      </c>
      <c r="N6" s="1" t="s">
        <v>13067</v>
      </c>
      <c r="O6" s="1" t="s">
        <v>4</v>
      </c>
      <c r="P6" s="1" t="s">
        <v>13069</v>
      </c>
      <c r="Q6" s="1" t="s">
        <v>13069</v>
      </c>
      <c r="R6" s="1" t="s">
        <v>13973</v>
      </c>
      <c r="S6" s="1" t="s">
        <v>4</v>
      </c>
      <c r="T6" s="1"/>
      <c r="U6" s="1"/>
      <c r="V6" s="1" t="s">
        <v>13983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14010</v>
      </c>
      <c r="F7" s="1" t="s">
        <v>15110</v>
      </c>
      <c r="G7" s="1" t="s">
        <v>16154</v>
      </c>
      <c r="H7" s="1" t="s">
        <v>17217</v>
      </c>
      <c r="I7" s="1" t="s">
        <v>9797</v>
      </c>
      <c r="J7" s="1"/>
      <c r="K7" s="1" t="s">
        <v>18220</v>
      </c>
      <c r="L7" s="1" t="s">
        <v>5</v>
      </c>
      <c r="M7" s="1" t="s">
        <v>11402</v>
      </c>
      <c r="N7" s="1" t="s">
        <v>13067</v>
      </c>
      <c r="O7" s="1" t="s">
        <v>5</v>
      </c>
      <c r="P7" s="1" t="s">
        <v>13069</v>
      </c>
      <c r="Q7" s="1" t="s">
        <v>13069</v>
      </c>
      <c r="R7" s="1" t="s">
        <v>13973</v>
      </c>
      <c r="S7" s="1" t="s">
        <v>5</v>
      </c>
      <c r="T7" s="1"/>
      <c r="U7" s="1"/>
      <c r="V7" s="1" t="s">
        <v>13983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14011</v>
      </c>
      <c r="F8" s="1" t="s">
        <v>14011</v>
      </c>
      <c r="G8" s="1" t="s">
        <v>16155</v>
      </c>
      <c r="H8" s="1" t="s">
        <v>17215</v>
      </c>
      <c r="I8" s="1" t="s">
        <v>9798</v>
      </c>
      <c r="J8" s="1"/>
      <c r="K8" s="1" t="s">
        <v>18220</v>
      </c>
      <c r="L8" s="1" t="s">
        <v>6</v>
      </c>
      <c r="M8" s="1" t="s">
        <v>11403</v>
      </c>
      <c r="N8" s="1" t="s">
        <v>13067</v>
      </c>
      <c r="O8" s="1" t="s">
        <v>6</v>
      </c>
      <c r="P8" s="1" t="s">
        <v>13069</v>
      </c>
      <c r="Q8" s="1" t="s">
        <v>13069</v>
      </c>
      <c r="R8" s="1" t="s">
        <v>13973</v>
      </c>
      <c r="S8" s="1" t="s">
        <v>6</v>
      </c>
      <c r="T8" s="1"/>
      <c r="U8" s="1"/>
      <c r="V8" s="1" t="s">
        <v>13983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14012</v>
      </c>
      <c r="F9" s="1" t="s">
        <v>15111</v>
      </c>
      <c r="G9" s="1" t="s">
        <v>16156</v>
      </c>
      <c r="H9" s="1" t="s">
        <v>17218</v>
      </c>
      <c r="I9" s="1" t="s">
        <v>9799</v>
      </c>
      <c r="J9" s="1"/>
      <c r="K9" s="1" t="s">
        <v>18220</v>
      </c>
      <c r="L9" s="1" t="s">
        <v>7</v>
      </c>
      <c r="M9" s="1" t="s">
        <v>11404</v>
      </c>
      <c r="N9" s="1" t="s">
        <v>13067</v>
      </c>
      <c r="O9" s="1" t="s">
        <v>7</v>
      </c>
      <c r="P9" s="1" t="s">
        <v>13069</v>
      </c>
      <c r="Q9" s="1" t="s">
        <v>13069</v>
      </c>
      <c r="R9" s="1" t="s">
        <v>13973</v>
      </c>
      <c r="S9" s="1" t="s">
        <v>7</v>
      </c>
      <c r="T9" s="1"/>
      <c r="U9" s="1"/>
      <c r="V9" s="1" t="s">
        <v>13983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14013</v>
      </c>
      <c r="F10" s="1" t="s">
        <v>15112</v>
      </c>
      <c r="G10" s="1" t="s">
        <v>16157</v>
      </c>
      <c r="H10" s="1" t="s">
        <v>17219</v>
      </c>
      <c r="I10" s="1" t="s">
        <v>9800</v>
      </c>
      <c r="J10" s="1"/>
      <c r="K10" s="1" t="s">
        <v>18220</v>
      </c>
      <c r="L10" s="1" t="s">
        <v>8</v>
      </c>
      <c r="M10" s="1" t="s">
        <v>11405</v>
      </c>
      <c r="N10" s="1" t="s">
        <v>13067</v>
      </c>
      <c r="O10" s="1" t="s">
        <v>8</v>
      </c>
      <c r="P10" s="1" t="s">
        <v>13069</v>
      </c>
      <c r="Q10" s="1" t="s">
        <v>13069</v>
      </c>
      <c r="R10" s="1" t="s">
        <v>13973</v>
      </c>
      <c r="S10" s="1" t="s">
        <v>8</v>
      </c>
      <c r="T10" s="1"/>
      <c r="U10" s="1"/>
      <c r="V10" s="1" t="s">
        <v>13983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14014</v>
      </c>
      <c r="F11" s="1" t="s">
        <v>15113</v>
      </c>
      <c r="G11" s="1" t="s">
        <v>16158</v>
      </c>
      <c r="H11" s="1" t="s">
        <v>17220</v>
      </c>
      <c r="I11" s="1" t="s">
        <v>9801</v>
      </c>
      <c r="J11" s="1"/>
      <c r="K11" s="1" t="s">
        <v>18220</v>
      </c>
      <c r="L11" s="1" t="s">
        <v>9</v>
      </c>
      <c r="M11" s="1" t="s">
        <v>11406</v>
      </c>
      <c r="N11" s="1" t="s">
        <v>13067</v>
      </c>
      <c r="O11" s="1" t="s">
        <v>9</v>
      </c>
      <c r="P11" s="1" t="s">
        <v>13069</v>
      </c>
      <c r="Q11" s="1" t="s">
        <v>13069</v>
      </c>
      <c r="R11" s="1" t="s">
        <v>13973</v>
      </c>
      <c r="S11" s="1" t="s">
        <v>9</v>
      </c>
      <c r="T11" s="1"/>
      <c r="U11" s="1"/>
      <c r="V11" s="1" t="s">
        <v>13983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6657</v>
      </c>
      <c r="H12" s="1" t="s">
        <v>8272</v>
      </c>
      <c r="I12" s="1" t="s">
        <v>9802</v>
      </c>
      <c r="J12" s="1"/>
      <c r="K12" s="1" t="s">
        <v>18220</v>
      </c>
      <c r="L12" s="1" t="s">
        <v>10</v>
      </c>
      <c r="M12" s="1" t="s">
        <v>11407</v>
      </c>
      <c r="N12" s="1" t="s">
        <v>13067</v>
      </c>
      <c r="O12" s="1" t="s">
        <v>10</v>
      </c>
      <c r="P12" s="1" t="s">
        <v>13069</v>
      </c>
      <c r="Q12" s="1" t="s">
        <v>13069</v>
      </c>
      <c r="R12" s="1" t="s">
        <v>13973</v>
      </c>
      <c r="S12" s="1" t="s">
        <v>10</v>
      </c>
      <c r="T12" s="1"/>
      <c r="U12" s="1"/>
      <c r="V12" s="1" t="s">
        <v>13983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14015</v>
      </c>
      <c r="F13" s="1" t="s">
        <v>15114</v>
      </c>
      <c r="G13" s="1" t="s">
        <v>16159</v>
      </c>
      <c r="H13" s="1" t="s">
        <v>17221</v>
      </c>
      <c r="I13" s="1" t="s">
        <v>9803</v>
      </c>
      <c r="J13" s="1"/>
      <c r="K13" s="1" t="s">
        <v>18220</v>
      </c>
      <c r="L13" s="1" t="s">
        <v>11</v>
      </c>
      <c r="M13" s="1" t="s">
        <v>11408</v>
      </c>
      <c r="N13" s="1" t="s">
        <v>13067</v>
      </c>
      <c r="O13" s="1" t="s">
        <v>11</v>
      </c>
      <c r="P13" s="1" t="s">
        <v>13069</v>
      </c>
      <c r="Q13" s="1" t="s">
        <v>13069</v>
      </c>
      <c r="R13" s="1" t="s">
        <v>13973</v>
      </c>
      <c r="S13" s="1" t="s">
        <v>11</v>
      </c>
      <c r="T13" s="1"/>
      <c r="U13" s="1"/>
      <c r="V13" s="1" t="s">
        <v>13983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14016</v>
      </c>
      <c r="F14" s="1" t="s">
        <v>15115</v>
      </c>
      <c r="G14" s="1" t="s">
        <v>16160</v>
      </c>
      <c r="H14" s="1" t="s">
        <v>17222</v>
      </c>
      <c r="I14" s="1" t="s">
        <v>9804</v>
      </c>
      <c r="J14" s="1"/>
      <c r="K14" s="1" t="s">
        <v>18220</v>
      </c>
      <c r="L14" s="1" t="s">
        <v>12</v>
      </c>
      <c r="M14" s="1" t="s">
        <v>11409</v>
      </c>
      <c r="N14" s="1" t="s">
        <v>13067</v>
      </c>
      <c r="O14" s="1" t="s">
        <v>12</v>
      </c>
      <c r="P14" s="1" t="s">
        <v>13069</v>
      </c>
      <c r="Q14" s="1" t="s">
        <v>13069</v>
      </c>
      <c r="R14" s="1" t="s">
        <v>13973</v>
      </c>
      <c r="S14" s="1" t="s">
        <v>12</v>
      </c>
      <c r="T14" s="1"/>
      <c r="U14" s="1"/>
      <c r="V14" s="1" t="s">
        <v>13983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14017</v>
      </c>
      <c r="F15" s="1" t="s">
        <v>15116</v>
      </c>
      <c r="G15" s="1" t="s">
        <v>16161</v>
      </c>
      <c r="H15" s="1" t="s">
        <v>17223</v>
      </c>
      <c r="I15" s="1" t="s">
        <v>9805</v>
      </c>
      <c r="J15" s="1"/>
      <c r="K15" s="1" t="s">
        <v>18220</v>
      </c>
      <c r="L15" s="1" t="s">
        <v>13</v>
      </c>
      <c r="M15" s="1" t="s">
        <v>11410</v>
      </c>
      <c r="N15" s="1" t="s">
        <v>13067</v>
      </c>
      <c r="O15" s="1" t="s">
        <v>13</v>
      </c>
      <c r="P15" s="1" t="s">
        <v>13069</v>
      </c>
      <c r="Q15" s="1" t="s">
        <v>13069</v>
      </c>
      <c r="R15" s="1" t="s">
        <v>13973</v>
      </c>
      <c r="S15" s="1" t="s">
        <v>13</v>
      </c>
      <c r="T15" s="1"/>
      <c r="U15" s="1"/>
      <c r="V15" s="1" t="s">
        <v>13983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14018</v>
      </c>
      <c r="F16" s="1" t="s">
        <v>15117</v>
      </c>
      <c r="G16" s="1" t="s">
        <v>16162</v>
      </c>
      <c r="H16" s="1" t="s">
        <v>17224</v>
      </c>
      <c r="I16" s="1" t="s">
        <v>9806</v>
      </c>
      <c r="J16" s="1"/>
      <c r="K16" s="1" t="s">
        <v>18220</v>
      </c>
      <c r="L16" s="1" t="s">
        <v>14</v>
      </c>
      <c r="M16" s="1" t="s">
        <v>11411</v>
      </c>
      <c r="N16" s="1" t="s">
        <v>13067</v>
      </c>
      <c r="O16" s="1" t="s">
        <v>14</v>
      </c>
      <c r="P16" s="1" t="s">
        <v>13069</v>
      </c>
      <c r="Q16" s="1" t="s">
        <v>13069</v>
      </c>
      <c r="R16" s="1" t="s">
        <v>13973</v>
      </c>
      <c r="S16" s="1" t="s">
        <v>14</v>
      </c>
      <c r="T16" s="1"/>
      <c r="U16" s="1"/>
      <c r="V16" s="1" t="s">
        <v>13983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14019</v>
      </c>
      <c r="F17" s="1" t="s">
        <v>15118</v>
      </c>
      <c r="G17" s="1" t="s">
        <v>16163</v>
      </c>
      <c r="H17" s="1" t="s">
        <v>17225</v>
      </c>
      <c r="I17" s="1" t="s">
        <v>9807</v>
      </c>
      <c r="J17" s="1"/>
      <c r="K17" s="1" t="s">
        <v>18220</v>
      </c>
      <c r="L17" s="1" t="s">
        <v>15</v>
      </c>
      <c r="M17" s="1" t="s">
        <v>11412</v>
      </c>
      <c r="N17" s="1" t="s">
        <v>13067</v>
      </c>
      <c r="O17" s="1" t="s">
        <v>15</v>
      </c>
      <c r="P17" s="1" t="s">
        <v>13069</v>
      </c>
      <c r="Q17" s="1" t="s">
        <v>13069</v>
      </c>
      <c r="R17" s="1" t="s">
        <v>13973</v>
      </c>
      <c r="S17" s="1" t="s">
        <v>15</v>
      </c>
      <c r="T17" s="1"/>
      <c r="U17" s="1"/>
      <c r="V17" s="1" t="s">
        <v>13983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14020</v>
      </c>
      <c r="F18" s="1" t="s">
        <v>15119</v>
      </c>
      <c r="G18" s="1" t="s">
        <v>16164</v>
      </c>
      <c r="H18" s="1" t="s">
        <v>17226</v>
      </c>
      <c r="I18" s="1" t="s">
        <v>9808</v>
      </c>
      <c r="J18" s="1"/>
      <c r="K18" s="1" t="s">
        <v>18220</v>
      </c>
      <c r="L18" s="1" t="s">
        <v>16</v>
      </c>
      <c r="M18" s="1" t="s">
        <v>11413</v>
      </c>
      <c r="N18" s="1" t="s">
        <v>13067</v>
      </c>
      <c r="O18" s="1" t="s">
        <v>16</v>
      </c>
      <c r="P18" s="1" t="s">
        <v>13069</v>
      </c>
      <c r="Q18" s="1" t="s">
        <v>13069</v>
      </c>
      <c r="R18" s="1" t="s">
        <v>13973</v>
      </c>
      <c r="S18" s="1" t="s">
        <v>16</v>
      </c>
      <c r="T18" s="1"/>
      <c r="U18" s="1"/>
      <c r="V18" s="1" t="s">
        <v>13983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14021</v>
      </c>
      <c r="F19" s="1" t="s">
        <v>15120</v>
      </c>
      <c r="G19" s="1" t="s">
        <v>16165</v>
      </c>
      <c r="H19" s="1" t="s">
        <v>17226</v>
      </c>
      <c r="I19" s="1" t="s">
        <v>9809</v>
      </c>
      <c r="J19" s="1"/>
      <c r="K19" s="1" t="s">
        <v>18220</v>
      </c>
      <c r="L19" s="1" t="s">
        <v>17</v>
      </c>
      <c r="M19" s="1" t="s">
        <v>11414</v>
      </c>
      <c r="N19" s="1" t="s">
        <v>13067</v>
      </c>
      <c r="O19" s="1" t="s">
        <v>17</v>
      </c>
      <c r="P19" s="1" t="s">
        <v>13069</v>
      </c>
      <c r="Q19" s="1" t="s">
        <v>13069</v>
      </c>
      <c r="R19" s="1" t="s">
        <v>13973</v>
      </c>
      <c r="S19" s="1" t="s">
        <v>17</v>
      </c>
      <c r="T19" s="1"/>
      <c r="U19" s="1"/>
      <c r="V19" s="1" t="s">
        <v>13983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8279</v>
      </c>
      <c r="I20" s="1" t="s">
        <v>9810</v>
      </c>
      <c r="J20" s="1"/>
      <c r="K20" s="1" t="s">
        <v>18220</v>
      </c>
      <c r="L20" s="1" t="s">
        <v>18</v>
      </c>
      <c r="M20" s="1" t="s">
        <v>11415</v>
      </c>
      <c r="N20" s="1" t="s">
        <v>13067</v>
      </c>
      <c r="O20" s="1" t="s">
        <v>18</v>
      </c>
      <c r="P20" s="1" t="s">
        <v>13069</v>
      </c>
      <c r="Q20" s="1" t="s">
        <v>13069</v>
      </c>
      <c r="R20" s="1" t="s">
        <v>13973</v>
      </c>
      <c r="S20" s="1" t="s">
        <v>18</v>
      </c>
      <c r="T20" s="1"/>
      <c r="U20" s="1"/>
      <c r="V20" s="1" t="s">
        <v>13983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14022</v>
      </c>
      <c r="F21" s="1" t="s">
        <v>15121</v>
      </c>
      <c r="G21" s="1" t="s">
        <v>16166</v>
      </c>
      <c r="H21" s="1" t="s">
        <v>17227</v>
      </c>
      <c r="I21" s="1" t="s">
        <v>9811</v>
      </c>
      <c r="J21" s="1"/>
      <c r="K21" s="1" t="s">
        <v>18220</v>
      </c>
      <c r="L21" s="1" t="s">
        <v>19</v>
      </c>
      <c r="M21" s="1" t="s">
        <v>11416</v>
      </c>
      <c r="N21" s="1" t="s">
        <v>13067</v>
      </c>
      <c r="O21" s="1" t="s">
        <v>19</v>
      </c>
      <c r="P21" s="1" t="s">
        <v>13069</v>
      </c>
      <c r="Q21" s="1" t="s">
        <v>13069</v>
      </c>
      <c r="R21" s="1" t="s">
        <v>13973</v>
      </c>
      <c r="S21" s="1" t="s">
        <v>19</v>
      </c>
      <c r="T21" s="1"/>
      <c r="U21" s="1"/>
      <c r="V21" s="1" t="s">
        <v>13983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14023</v>
      </c>
      <c r="F22" s="1" t="s">
        <v>15122</v>
      </c>
      <c r="G22" s="1" t="s">
        <v>16167</v>
      </c>
      <c r="H22" s="1" t="s">
        <v>17228</v>
      </c>
      <c r="I22" s="1" t="s">
        <v>9812</v>
      </c>
      <c r="J22" s="1"/>
      <c r="K22" s="1" t="s">
        <v>18220</v>
      </c>
      <c r="L22" s="1" t="s">
        <v>20</v>
      </c>
      <c r="M22" s="1" t="s">
        <v>11417</v>
      </c>
      <c r="N22" s="1" t="s">
        <v>13067</v>
      </c>
      <c r="O22" s="1" t="s">
        <v>20</v>
      </c>
      <c r="P22" s="1" t="s">
        <v>13069</v>
      </c>
      <c r="Q22" s="1" t="s">
        <v>13069</v>
      </c>
      <c r="R22" s="1" t="s">
        <v>13973</v>
      </c>
      <c r="S22" s="1" t="s">
        <v>20</v>
      </c>
      <c r="T22" s="1"/>
      <c r="U22" s="1"/>
      <c r="V22" s="1" t="s">
        <v>13983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14024</v>
      </c>
      <c r="F23" s="1" t="s">
        <v>15123</v>
      </c>
      <c r="G23" s="1" t="s">
        <v>16168</v>
      </c>
      <c r="H23" s="1" t="s">
        <v>17229</v>
      </c>
      <c r="I23" s="1" t="s">
        <v>9813</v>
      </c>
      <c r="J23" s="1"/>
      <c r="K23" s="1" t="s">
        <v>18220</v>
      </c>
      <c r="L23" s="1" t="s">
        <v>21</v>
      </c>
      <c r="M23" s="1" t="s">
        <v>11418</v>
      </c>
      <c r="N23" s="1" t="s">
        <v>13067</v>
      </c>
      <c r="O23" s="1" t="s">
        <v>21</v>
      </c>
      <c r="P23" s="1" t="s">
        <v>13069</v>
      </c>
      <c r="Q23" s="1" t="s">
        <v>13069</v>
      </c>
      <c r="R23" s="1" t="s">
        <v>13973</v>
      </c>
      <c r="S23" s="1" t="s">
        <v>21</v>
      </c>
      <c r="T23" s="1"/>
      <c r="U23" s="1"/>
      <c r="V23" s="1" t="s">
        <v>13983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8283</v>
      </c>
      <c r="I24" s="1" t="s">
        <v>9814</v>
      </c>
      <c r="J24" s="1"/>
      <c r="K24" s="1" t="s">
        <v>18220</v>
      </c>
      <c r="L24" s="1" t="s">
        <v>22</v>
      </c>
      <c r="M24" s="1" t="s">
        <v>11419</v>
      </c>
      <c r="N24" s="1" t="s">
        <v>13067</v>
      </c>
      <c r="O24" s="1" t="s">
        <v>22</v>
      </c>
      <c r="P24" s="1" t="s">
        <v>13069</v>
      </c>
      <c r="Q24" s="1" t="s">
        <v>13069</v>
      </c>
      <c r="R24" s="1" t="s">
        <v>13973</v>
      </c>
      <c r="S24" s="1" t="s">
        <v>22</v>
      </c>
      <c r="T24" s="1"/>
      <c r="U24" s="1"/>
      <c r="V24" s="1" t="s">
        <v>13983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14025</v>
      </c>
      <c r="F25" s="1" t="s">
        <v>15124</v>
      </c>
      <c r="G25" s="1" t="s">
        <v>16169</v>
      </c>
      <c r="H25" s="1" t="s">
        <v>17230</v>
      </c>
      <c r="I25" s="1" t="s">
        <v>9815</v>
      </c>
      <c r="J25" s="1"/>
      <c r="K25" s="1" t="s">
        <v>18220</v>
      </c>
      <c r="L25" s="1" t="s">
        <v>23</v>
      </c>
      <c r="M25" s="1" t="s">
        <v>11420</v>
      </c>
      <c r="N25" s="1" t="s">
        <v>13067</v>
      </c>
      <c r="O25" s="1" t="s">
        <v>23</v>
      </c>
      <c r="P25" s="1" t="s">
        <v>13069</v>
      </c>
      <c r="Q25" s="1" t="s">
        <v>13069</v>
      </c>
      <c r="R25" s="1" t="s">
        <v>13973</v>
      </c>
      <c r="S25" s="1" t="s">
        <v>23</v>
      </c>
      <c r="T25" s="1"/>
      <c r="U25" s="1"/>
      <c r="V25" s="1" t="s">
        <v>13983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6671</v>
      </c>
      <c r="H26" s="1" t="s">
        <v>8285</v>
      </c>
      <c r="I26" s="1" t="s">
        <v>9816</v>
      </c>
      <c r="J26" s="1"/>
      <c r="K26" s="1" t="s">
        <v>18220</v>
      </c>
      <c r="L26" s="1" t="s">
        <v>24</v>
      </c>
      <c r="M26" s="1" t="s">
        <v>11421</v>
      </c>
      <c r="N26" s="1" t="s">
        <v>13067</v>
      </c>
      <c r="O26" s="1" t="s">
        <v>24</v>
      </c>
      <c r="P26" s="1" t="s">
        <v>13069</v>
      </c>
      <c r="Q26" s="1" t="s">
        <v>13069</v>
      </c>
      <c r="R26" s="1" t="s">
        <v>13973</v>
      </c>
      <c r="S26" s="1" t="s">
        <v>24</v>
      </c>
      <c r="T26" s="1"/>
      <c r="U26" s="1"/>
      <c r="V26" s="1" t="s">
        <v>13983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14026</v>
      </c>
      <c r="F27" s="1" t="s">
        <v>14026</v>
      </c>
      <c r="G27" s="1" t="s">
        <v>16170</v>
      </c>
      <c r="H27" s="1" t="s">
        <v>17231</v>
      </c>
      <c r="I27" s="1" t="s">
        <v>9817</v>
      </c>
      <c r="J27" s="1"/>
      <c r="K27" s="1" t="s">
        <v>18220</v>
      </c>
      <c r="L27" s="1" t="s">
        <v>25</v>
      </c>
      <c r="M27" s="1" t="s">
        <v>11422</v>
      </c>
      <c r="N27" s="1" t="s">
        <v>13067</v>
      </c>
      <c r="O27" s="1" t="s">
        <v>25</v>
      </c>
      <c r="P27" s="1" t="s">
        <v>13069</v>
      </c>
      <c r="Q27" s="1" t="s">
        <v>13069</v>
      </c>
      <c r="R27" s="1" t="s">
        <v>13973</v>
      </c>
      <c r="S27" s="1" t="s">
        <v>25</v>
      </c>
      <c r="T27" s="1"/>
      <c r="U27" s="1"/>
      <c r="V27" s="1" t="s">
        <v>13983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14027</v>
      </c>
      <c r="F28" s="1" t="s">
        <v>15125</v>
      </c>
      <c r="G28" s="1" t="s">
        <v>16171</v>
      </c>
      <c r="H28" s="1" t="s">
        <v>17232</v>
      </c>
      <c r="I28" s="1" t="s">
        <v>9818</v>
      </c>
      <c r="J28" s="1"/>
      <c r="K28" s="1" t="s">
        <v>18220</v>
      </c>
      <c r="L28" s="1" t="s">
        <v>26</v>
      </c>
      <c r="M28" s="1" t="s">
        <v>11423</v>
      </c>
      <c r="N28" s="1" t="s">
        <v>13067</v>
      </c>
      <c r="O28" s="1" t="s">
        <v>26</v>
      </c>
      <c r="P28" s="1" t="s">
        <v>13069</v>
      </c>
      <c r="Q28" s="1" t="s">
        <v>13069</v>
      </c>
      <c r="R28" s="1" t="s">
        <v>13973</v>
      </c>
      <c r="S28" s="1" t="s">
        <v>26</v>
      </c>
      <c r="T28" s="1"/>
      <c r="U28" s="1"/>
      <c r="V28" s="1" t="s">
        <v>13983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14028</v>
      </c>
      <c r="F29" s="1" t="s">
        <v>15126</v>
      </c>
      <c r="G29" s="1" t="s">
        <v>16172</v>
      </c>
      <c r="H29" s="1" t="s">
        <v>17233</v>
      </c>
      <c r="I29" s="1" t="s">
        <v>9819</v>
      </c>
      <c r="J29" s="1"/>
      <c r="K29" s="1" t="s">
        <v>18220</v>
      </c>
      <c r="L29" s="1" t="s">
        <v>27</v>
      </c>
      <c r="M29" s="1" t="s">
        <v>11424</v>
      </c>
      <c r="N29" s="1" t="s">
        <v>13067</v>
      </c>
      <c r="O29" s="1" t="s">
        <v>27</v>
      </c>
      <c r="P29" s="1" t="s">
        <v>13069</v>
      </c>
      <c r="Q29" s="1" t="s">
        <v>13069</v>
      </c>
      <c r="R29" s="1" t="s">
        <v>13973</v>
      </c>
      <c r="S29" s="1" t="s">
        <v>27</v>
      </c>
      <c r="T29" s="1"/>
      <c r="U29" s="1"/>
      <c r="V29" s="1" t="s">
        <v>13983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14029</v>
      </c>
      <c r="F30" s="1" t="s">
        <v>15127</v>
      </c>
      <c r="G30" s="1" t="s">
        <v>16173</v>
      </c>
      <c r="H30" s="1" t="s">
        <v>17234</v>
      </c>
      <c r="I30" s="1" t="s">
        <v>9820</v>
      </c>
      <c r="J30" s="1"/>
      <c r="K30" s="1" t="s">
        <v>18220</v>
      </c>
      <c r="L30" s="1" t="s">
        <v>28</v>
      </c>
      <c r="M30" s="1" t="s">
        <v>11425</v>
      </c>
      <c r="N30" s="1" t="s">
        <v>13067</v>
      </c>
      <c r="O30" s="1" t="s">
        <v>28</v>
      </c>
      <c r="P30" s="1" t="s">
        <v>18221</v>
      </c>
      <c r="Q30" s="1" t="s">
        <v>18637</v>
      </c>
      <c r="R30" s="1" t="s">
        <v>13973</v>
      </c>
      <c r="S30" s="1" t="s">
        <v>28</v>
      </c>
      <c r="T30" s="1" t="s">
        <v>19479</v>
      </c>
      <c r="U30" s="1"/>
      <c r="V30" s="1" t="s">
        <v>13983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14030</v>
      </c>
      <c r="F31" s="1" t="s">
        <v>15128</v>
      </c>
      <c r="G31" s="1" t="s">
        <v>16174</v>
      </c>
      <c r="H31" s="1" t="s">
        <v>17235</v>
      </c>
      <c r="I31" s="1" t="s">
        <v>9821</v>
      </c>
      <c r="J31" s="1"/>
      <c r="K31" s="1" t="s">
        <v>18220</v>
      </c>
      <c r="L31" s="1" t="s">
        <v>29</v>
      </c>
      <c r="M31" s="1" t="s">
        <v>11426</v>
      </c>
      <c r="N31" s="1" t="s">
        <v>13067</v>
      </c>
      <c r="O31" s="1" t="s">
        <v>29</v>
      </c>
      <c r="P31" s="1" t="s">
        <v>18221</v>
      </c>
      <c r="Q31" s="1" t="s">
        <v>18638</v>
      </c>
      <c r="R31" s="1" t="s">
        <v>13973</v>
      </c>
      <c r="S31" s="1" t="s">
        <v>29</v>
      </c>
      <c r="T31" s="1"/>
      <c r="U31" s="1"/>
      <c r="V31" s="1" t="s">
        <v>13983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14031</v>
      </c>
      <c r="F32" s="1" t="s">
        <v>15129</v>
      </c>
      <c r="G32" s="1" t="s">
        <v>16175</v>
      </c>
      <c r="H32" s="1" t="s">
        <v>17236</v>
      </c>
      <c r="I32" s="1" t="s">
        <v>9822</v>
      </c>
      <c r="J32" s="1"/>
      <c r="K32" s="1" t="s">
        <v>18220</v>
      </c>
      <c r="L32" s="1" t="s">
        <v>30</v>
      </c>
      <c r="M32" s="1" t="s">
        <v>11427</v>
      </c>
      <c r="N32" s="1" t="s">
        <v>13067</v>
      </c>
      <c r="O32" s="1" t="s">
        <v>30</v>
      </c>
      <c r="P32" s="1" t="s">
        <v>18221</v>
      </c>
      <c r="Q32" s="1" t="s">
        <v>18639</v>
      </c>
      <c r="R32" s="1" t="s">
        <v>13973</v>
      </c>
      <c r="S32" s="1" t="s">
        <v>30</v>
      </c>
      <c r="T32" s="1"/>
      <c r="U32" s="1"/>
      <c r="V32" s="1" t="s">
        <v>13983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14032</v>
      </c>
      <c r="F33" s="1" t="s">
        <v>15130</v>
      </c>
      <c r="G33" s="1" t="s">
        <v>16176</v>
      </c>
      <c r="H33" s="1" t="s">
        <v>17237</v>
      </c>
      <c r="I33" s="1" t="s">
        <v>9823</v>
      </c>
      <c r="J33" s="1"/>
      <c r="K33" s="1" t="s">
        <v>18220</v>
      </c>
      <c r="L33" s="1" t="s">
        <v>31</v>
      </c>
      <c r="M33" s="1" t="s">
        <v>11428</v>
      </c>
      <c r="N33" s="1" t="s">
        <v>13067</v>
      </c>
      <c r="O33" s="1" t="s">
        <v>31</v>
      </c>
      <c r="P33" s="1" t="s">
        <v>18222</v>
      </c>
      <c r="Q33" s="1" t="s">
        <v>18222</v>
      </c>
      <c r="R33" s="1" t="s">
        <v>13973</v>
      </c>
      <c r="S33" s="1" t="s">
        <v>31</v>
      </c>
      <c r="T33" s="1"/>
      <c r="U33" s="1" t="s">
        <v>19687</v>
      </c>
      <c r="V33" s="1" t="s">
        <v>13983</v>
      </c>
      <c r="W33" s="1" t="s">
        <v>31</v>
      </c>
      <c r="X33" s="1"/>
      <c r="Y33" t="s">
        <v>19994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14033</v>
      </c>
      <c r="F34" s="1" t="s">
        <v>15131</v>
      </c>
      <c r="G34" s="1" t="s">
        <v>16177</v>
      </c>
      <c r="H34" s="1" t="s">
        <v>17238</v>
      </c>
      <c r="I34" s="1" t="s">
        <v>9824</v>
      </c>
      <c r="J34" s="1"/>
      <c r="K34" s="1" t="s">
        <v>18220</v>
      </c>
      <c r="L34" s="1" t="s">
        <v>32</v>
      </c>
      <c r="M34" s="1" t="s">
        <v>11429</v>
      </c>
      <c r="N34" s="1" t="s">
        <v>13067</v>
      </c>
      <c r="O34" s="1" t="s">
        <v>32</v>
      </c>
      <c r="P34" s="1" t="s">
        <v>18222</v>
      </c>
      <c r="Q34" s="1" t="s">
        <v>18222</v>
      </c>
      <c r="R34" s="1" t="s">
        <v>13973</v>
      </c>
      <c r="S34" s="1" t="s">
        <v>32</v>
      </c>
      <c r="T34" s="1"/>
      <c r="U34" s="1"/>
      <c r="V34" s="1" t="s">
        <v>13983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14034</v>
      </c>
      <c r="F35" s="1" t="s">
        <v>15132</v>
      </c>
      <c r="G35" s="1" t="s">
        <v>16178</v>
      </c>
      <c r="H35" s="1" t="s">
        <v>17239</v>
      </c>
      <c r="I35" s="1" t="s">
        <v>9825</v>
      </c>
      <c r="J35" s="1"/>
      <c r="K35" s="1" t="s">
        <v>18220</v>
      </c>
      <c r="L35" s="1" t="s">
        <v>33</v>
      </c>
      <c r="M35" s="1" t="s">
        <v>11430</v>
      </c>
      <c r="N35" s="1" t="s">
        <v>13067</v>
      </c>
      <c r="O35" s="1" t="s">
        <v>33</v>
      </c>
      <c r="P35" s="1" t="s">
        <v>18223</v>
      </c>
      <c r="Q35" s="1" t="s">
        <v>18640</v>
      </c>
      <c r="R35" s="1" t="s">
        <v>13973</v>
      </c>
      <c r="S35" s="1" t="s">
        <v>33</v>
      </c>
      <c r="T35" s="1" t="s">
        <v>19480</v>
      </c>
      <c r="U35" s="1"/>
      <c r="V35" s="1" t="s">
        <v>13983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14035</v>
      </c>
      <c r="F36" s="1" t="s">
        <v>15133</v>
      </c>
      <c r="G36" s="1" t="s">
        <v>16179</v>
      </c>
      <c r="H36" s="1" t="s">
        <v>17240</v>
      </c>
      <c r="I36" s="1" t="s">
        <v>9826</v>
      </c>
      <c r="J36" s="1"/>
      <c r="K36" s="1" t="s">
        <v>18220</v>
      </c>
      <c r="L36" s="1" t="s">
        <v>34</v>
      </c>
      <c r="M36" s="1" t="s">
        <v>11431</v>
      </c>
      <c r="N36" s="1" t="s">
        <v>13067</v>
      </c>
      <c r="O36" s="1" t="s">
        <v>34</v>
      </c>
      <c r="P36" s="1" t="s">
        <v>18223</v>
      </c>
      <c r="Q36" s="1" t="s">
        <v>18641</v>
      </c>
      <c r="R36" s="1" t="s">
        <v>13973</v>
      </c>
      <c r="S36" s="1" t="s">
        <v>34</v>
      </c>
      <c r="T36" s="1"/>
      <c r="U36" s="1"/>
      <c r="V36" s="1" t="s">
        <v>13983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14036</v>
      </c>
      <c r="F37" s="1" t="s">
        <v>15134</v>
      </c>
      <c r="G37" s="1" t="s">
        <v>16180</v>
      </c>
      <c r="H37" s="1" t="s">
        <v>17241</v>
      </c>
      <c r="I37" s="1" t="s">
        <v>9827</v>
      </c>
      <c r="J37" s="1"/>
      <c r="K37" s="1" t="s">
        <v>18220</v>
      </c>
      <c r="L37" s="1" t="s">
        <v>35</v>
      </c>
      <c r="M37" s="1" t="s">
        <v>11432</v>
      </c>
      <c r="N37" s="1" t="s">
        <v>13067</v>
      </c>
      <c r="O37" s="1" t="s">
        <v>35</v>
      </c>
      <c r="P37" s="1" t="s">
        <v>18223</v>
      </c>
      <c r="Q37" s="1" t="s">
        <v>18642</v>
      </c>
      <c r="R37" s="1" t="s">
        <v>13973</v>
      </c>
      <c r="S37" s="1" t="s">
        <v>35</v>
      </c>
      <c r="T37" s="1"/>
      <c r="U37" s="1"/>
      <c r="V37" s="1" t="s">
        <v>13983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14037</v>
      </c>
      <c r="F38" s="1" t="s">
        <v>15135</v>
      </c>
      <c r="G38" s="1" t="s">
        <v>16181</v>
      </c>
      <c r="H38" s="1" t="s">
        <v>17242</v>
      </c>
      <c r="I38" s="1" t="s">
        <v>9828</v>
      </c>
      <c r="J38" s="1"/>
      <c r="K38" s="1" t="s">
        <v>18220</v>
      </c>
      <c r="L38" s="1" t="s">
        <v>36</v>
      </c>
      <c r="M38" s="1" t="s">
        <v>11433</v>
      </c>
      <c r="N38" s="1" t="s">
        <v>13067</v>
      </c>
      <c r="O38" s="1" t="s">
        <v>36</v>
      </c>
      <c r="P38" s="1" t="s">
        <v>18223</v>
      </c>
      <c r="Q38" s="1" t="s">
        <v>18643</v>
      </c>
      <c r="R38" s="1" t="s">
        <v>13973</v>
      </c>
      <c r="S38" s="1" t="s">
        <v>36</v>
      </c>
      <c r="T38" s="1"/>
      <c r="U38" s="1"/>
      <c r="V38" s="1" t="s">
        <v>13983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6684</v>
      </c>
      <c r="H39" s="1" t="s">
        <v>8298</v>
      </c>
      <c r="I39" s="1" t="s">
        <v>9829</v>
      </c>
      <c r="J39" s="1"/>
      <c r="K39" s="1" t="s">
        <v>18220</v>
      </c>
      <c r="L39" s="1" t="s">
        <v>37</v>
      </c>
      <c r="M39" s="1" t="s">
        <v>11434</v>
      </c>
      <c r="N39" s="1" t="s">
        <v>13067</v>
      </c>
      <c r="O39" s="1" t="s">
        <v>37</v>
      </c>
      <c r="P39" s="1" t="s">
        <v>18223</v>
      </c>
      <c r="Q39" s="1" t="s">
        <v>18644</v>
      </c>
      <c r="R39" s="1" t="s">
        <v>13973</v>
      </c>
      <c r="S39" s="1" t="s">
        <v>37</v>
      </c>
      <c r="T39" s="1"/>
      <c r="U39" s="1"/>
      <c r="V39" s="1" t="s">
        <v>13983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6685</v>
      </c>
      <c r="H40" s="1" t="s">
        <v>8299</v>
      </c>
      <c r="I40" s="1" t="s">
        <v>9830</v>
      </c>
      <c r="J40" s="1"/>
      <c r="K40" s="1" t="s">
        <v>18220</v>
      </c>
      <c r="L40" s="1" t="s">
        <v>38</v>
      </c>
      <c r="M40" s="1" t="s">
        <v>11435</v>
      </c>
      <c r="N40" s="1" t="s">
        <v>13067</v>
      </c>
      <c r="O40" s="1" t="s">
        <v>38</v>
      </c>
      <c r="P40" s="1" t="s">
        <v>18223</v>
      </c>
      <c r="Q40" s="1" t="s">
        <v>18645</v>
      </c>
      <c r="R40" s="1" t="s">
        <v>13973</v>
      </c>
      <c r="S40" s="1" t="s">
        <v>38</v>
      </c>
      <c r="T40" s="1"/>
      <c r="U40" s="1"/>
      <c r="V40" s="1" t="s">
        <v>13983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14038</v>
      </c>
      <c r="F41" s="1" t="s">
        <v>15136</v>
      </c>
      <c r="G41" s="1" t="s">
        <v>16182</v>
      </c>
      <c r="H41" s="1" t="s">
        <v>17243</v>
      </c>
      <c r="I41" s="1" t="s">
        <v>9831</v>
      </c>
      <c r="J41" s="1"/>
      <c r="K41" s="1" t="s">
        <v>18220</v>
      </c>
      <c r="L41" s="1" t="s">
        <v>39</v>
      </c>
      <c r="M41" s="1" t="s">
        <v>11436</v>
      </c>
      <c r="N41" s="1" t="s">
        <v>13067</v>
      </c>
      <c r="O41" s="1" t="s">
        <v>39</v>
      </c>
      <c r="P41" s="1" t="s">
        <v>18224</v>
      </c>
      <c r="Q41" s="1" t="s">
        <v>18224</v>
      </c>
      <c r="R41" s="1" t="s">
        <v>13973</v>
      </c>
      <c r="S41" s="1" t="s">
        <v>39</v>
      </c>
      <c r="T41" s="1"/>
      <c r="U41" s="1" t="s">
        <v>19688</v>
      </c>
      <c r="V41" s="1" t="s">
        <v>13983</v>
      </c>
      <c r="W41" s="1" t="s">
        <v>39</v>
      </c>
      <c r="X41" s="1"/>
      <c r="Y41" t="s">
        <v>19995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14039</v>
      </c>
      <c r="F42" s="1" t="s">
        <v>15137</v>
      </c>
      <c r="G42" s="1" t="s">
        <v>16183</v>
      </c>
      <c r="H42" s="1" t="s">
        <v>17244</v>
      </c>
      <c r="I42" s="1" t="s">
        <v>9832</v>
      </c>
      <c r="J42" s="1"/>
      <c r="K42" s="1" t="s">
        <v>18220</v>
      </c>
      <c r="L42" s="1" t="s">
        <v>40</v>
      </c>
      <c r="M42" s="1" t="s">
        <v>11437</v>
      </c>
      <c r="N42" s="1" t="s">
        <v>13067</v>
      </c>
      <c r="O42" s="1" t="s">
        <v>40</v>
      </c>
      <c r="P42" s="1" t="s">
        <v>18224</v>
      </c>
      <c r="Q42" s="1" t="s">
        <v>18224</v>
      </c>
      <c r="R42" s="1" t="s">
        <v>13973</v>
      </c>
      <c r="S42" s="1" t="s">
        <v>40</v>
      </c>
      <c r="T42" s="1"/>
      <c r="U42" s="1"/>
      <c r="V42" s="1" t="s">
        <v>13983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14040</v>
      </c>
      <c r="F43" s="1" t="s">
        <v>15138</v>
      </c>
      <c r="G43" s="1" t="s">
        <v>16184</v>
      </c>
      <c r="H43" s="1" t="s">
        <v>17244</v>
      </c>
      <c r="I43" s="1" t="s">
        <v>9833</v>
      </c>
      <c r="J43" s="1"/>
      <c r="K43" s="1" t="s">
        <v>18220</v>
      </c>
      <c r="L43" s="1" t="s">
        <v>41</v>
      </c>
      <c r="M43" s="1" t="s">
        <v>11438</v>
      </c>
      <c r="N43" s="1" t="s">
        <v>13067</v>
      </c>
      <c r="O43" s="1" t="s">
        <v>41</v>
      </c>
      <c r="P43" s="1" t="s">
        <v>18224</v>
      </c>
      <c r="Q43" s="1" t="s">
        <v>18224</v>
      </c>
      <c r="R43" s="1" t="s">
        <v>13973</v>
      </c>
      <c r="S43" s="1" t="s">
        <v>41</v>
      </c>
      <c r="T43" s="1"/>
      <c r="U43" s="1"/>
      <c r="V43" s="1" t="s">
        <v>13983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14041</v>
      </c>
      <c r="F44" s="1" t="s">
        <v>15139</v>
      </c>
      <c r="G44" s="1" t="s">
        <v>16185</v>
      </c>
      <c r="H44" s="1" t="s">
        <v>17245</v>
      </c>
      <c r="I44" s="1" t="s">
        <v>9834</v>
      </c>
      <c r="J44" s="1"/>
      <c r="K44" s="1" t="s">
        <v>18220</v>
      </c>
      <c r="L44" s="1" t="s">
        <v>42</v>
      </c>
      <c r="M44" s="1" t="s">
        <v>11439</v>
      </c>
      <c r="N44" s="1" t="s">
        <v>13067</v>
      </c>
      <c r="O44" s="1" t="s">
        <v>42</v>
      </c>
      <c r="P44" s="1" t="s">
        <v>18224</v>
      </c>
      <c r="Q44" s="1" t="s">
        <v>18224</v>
      </c>
      <c r="R44" s="1" t="s">
        <v>13973</v>
      </c>
      <c r="S44" s="1" t="s">
        <v>42</v>
      </c>
      <c r="T44" s="1"/>
      <c r="U44" s="1"/>
      <c r="V44" s="1" t="s">
        <v>13983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14042</v>
      </c>
      <c r="F45" s="1" t="s">
        <v>15140</v>
      </c>
      <c r="G45" s="1" t="s">
        <v>16186</v>
      </c>
      <c r="H45" s="1" t="s">
        <v>17246</v>
      </c>
      <c r="I45" s="1" t="s">
        <v>9835</v>
      </c>
      <c r="J45" s="1"/>
      <c r="K45" s="1" t="s">
        <v>18220</v>
      </c>
      <c r="L45" s="1" t="s">
        <v>43</v>
      </c>
      <c r="M45" s="1" t="s">
        <v>11440</v>
      </c>
      <c r="N45" s="1" t="s">
        <v>13067</v>
      </c>
      <c r="O45" s="1" t="s">
        <v>43</v>
      </c>
      <c r="P45" s="1" t="s">
        <v>18224</v>
      </c>
      <c r="Q45" s="1" t="s">
        <v>18224</v>
      </c>
      <c r="R45" s="1" t="s">
        <v>13973</v>
      </c>
      <c r="S45" s="1" t="s">
        <v>43</v>
      </c>
      <c r="T45" s="1"/>
      <c r="U45" s="1"/>
      <c r="V45" s="1" t="s">
        <v>13983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14043</v>
      </c>
      <c r="F46" s="1" t="s">
        <v>15141</v>
      </c>
      <c r="G46" s="1" t="s">
        <v>16187</v>
      </c>
      <c r="H46" s="1" t="s">
        <v>17247</v>
      </c>
      <c r="I46" s="1" t="s">
        <v>9836</v>
      </c>
      <c r="J46" s="1"/>
      <c r="K46" s="1" t="s">
        <v>18220</v>
      </c>
      <c r="L46" s="1" t="s">
        <v>44</v>
      </c>
      <c r="M46" s="1" t="s">
        <v>11441</v>
      </c>
      <c r="N46" s="1" t="s">
        <v>13067</v>
      </c>
      <c r="O46" s="1" t="s">
        <v>44</v>
      </c>
      <c r="P46" s="1" t="s">
        <v>18224</v>
      </c>
      <c r="Q46" s="1" t="s">
        <v>18224</v>
      </c>
      <c r="R46" s="1" t="s">
        <v>13973</v>
      </c>
      <c r="S46" s="1" t="s">
        <v>44</v>
      </c>
      <c r="T46" s="1"/>
      <c r="U46" s="1"/>
      <c r="V46" s="1" t="s">
        <v>13983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14044</v>
      </c>
      <c r="F47" s="1" t="s">
        <v>15142</v>
      </c>
      <c r="G47" s="1" t="s">
        <v>16188</v>
      </c>
      <c r="H47" s="1" t="s">
        <v>17248</v>
      </c>
      <c r="I47" s="1" t="s">
        <v>9837</v>
      </c>
      <c r="J47" s="1"/>
      <c r="K47" s="1" t="s">
        <v>18220</v>
      </c>
      <c r="L47" s="1" t="s">
        <v>45</v>
      </c>
      <c r="M47" s="1" t="s">
        <v>11442</v>
      </c>
      <c r="N47" s="1" t="s">
        <v>13067</v>
      </c>
      <c r="O47" s="1" t="s">
        <v>45</v>
      </c>
      <c r="P47" s="1" t="s">
        <v>18224</v>
      </c>
      <c r="Q47" s="1" t="s">
        <v>18224</v>
      </c>
      <c r="R47" s="1" t="s">
        <v>13973</v>
      </c>
      <c r="S47" s="1" t="s">
        <v>45</v>
      </c>
      <c r="T47" s="1"/>
      <c r="U47" s="1"/>
      <c r="V47" s="1" t="s">
        <v>13983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14045</v>
      </c>
      <c r="F48" s="1" t="s">
        <v>15143</v>
      </c>
      <c r="G48" s="1" t="s">
        <v>16189</v>
      </c>
      <c r="H48" s="1" t="s">
        <v>17249</v>
      </c>
      <c r="I48" s="1" t="s">
        <v>9838</v>
      </c>
      <c r="J48" s="1"/>
      <c r="K48" s="1" t="s">
        <v>18220</v>
      </c>
      <c r="L48" s="1" t="s">
        <v>46</v>
      </c>
      <c r="M48" s="1" t="s">
        <v>11443</v>
      </c>
      <c r="N48" s="1" t="s">
        <v>13067</v>
      </c>
      <c r="O48" s="1" t="s">
        <v>46</v>
      </c>
      <c r="P48" s="1" t="s">
        <v>18225</v>
      </c>
      <c r="Q48" s="1" t="s">
        <v>18646</v>
      </c>
      <c r="R48" s="1" t="s">
        <v>13973</v>
      </c>
      <c r="S48" s="1" t="s">
        <v>46</v>
      </c>
      <c r="T48" s="1" t="s">
        <v>19481</v>
      </c>
      <c r="U48" s="1"/>
      <c r="V48" s="1" t="s">
        <v>13983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6694</v>
      </c>
      <c r="H49" s="1" t="s">
        <v>8307</v>
      </c>
      <c r="I49" s="1" t="s">
        <v>9839</v>
      </c>
      <c r="J49" s="1"/>
      <c r="K49" s="1" t="s">
        <v>18220</v>
      </c>
      <c r="L49" s="1" t="s">
        <v>47</v>
      </c>
      <c r="M49" s="1" t="s">
        <v>11444</v>
      </c>
      <c r="N49" s="1" t="s">
        <v>13067</v>
      </c>
      <c r="O49" s="1" t="s">
        <v>47</v>
      </c>
      <c r="P49" s="1" t="s">
        <v>18225</v>
      </c>
      <c r="Q49" s="1" t="s">
        <v>18647</v>
      </c>
      <c r="R49" s="1" t="s">
        <v>13973</v>
      </c>
      <c r="S49" s="1" t="s">
        <v>47</v>
      </c>
      <c r="T49" s="1"/>
      <c r="U49" s="1"/>
      <c r="V49" s="1" t="s">
        <v>13983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14046</v>
      </c>
      <c r="F50" s="1" t="s">
        <v>15144</v>
      </c>
      <c r="G50" s="1" t="s">
        <v>16190</v>
      </c>
      <c r="H50" s="1" t="s">
        <v>17250</v>
      </c>
      <c r="I50" s="1" t="s">
        <v>9840</v>
      </c>
      <c r="J50" s="1"/>
      <c r="K50" s="1" t="s">
        <v>18220</v>
      </c>
      <c r="L50" s="1" t="s">
        <v>48</v>
      </c>
      <c r="M50" s="1" t="s">
        <v>11445</v>
      </c>
      <c r="N50" s="1" t="s">
        <v>13067</v>
      </c>
      <c r="O50" s="1" t="s">
        <v>48</v>
      </c>
      <c r="P50" s="1" t="s">
        <v>18225</v>
      </c>
      <c r="Q50" s="1" t="s">
        <v>18648</v>
      </c>
      <c r="R50" s="1" t="s">
        <v>13973</v>
      </c>
      <c r="S50" s="1" t="s">
        <v>48</v>
      </c>
      <c r="T50" s="1"/>
      <c r="U50" s="1"/>
      <c r="V50" s="1" t="s">
        <v>13983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6696</v>
      </c>
      <c r="H51" s="1" t="s">
        <v>8309</v>
      </c>
      <c r="I51" s="1" t="s">
        <v>9841</v>
      </c>
      <c r="J51" s="1"/>
      <c r="K51" s="1" t="s">
        <v>18220</v>
      </c>
      <c r="L51" s="1" t="s">
        <v>49</v>
      </c>
      <c r="M51" s="1" t="s">
        <v>11446</v>
      </c>
      <c r="N51" s="1" t="s">
        <v>13067</v>
      </c>
      <c r="O51" s="1" t="s">
        <v>49</v>
      </c>
      <c r="P51" s="1" t="s">
        <v>18225</v>
      </c>
      <c r="Q51" s="1" t="s">
        <v>18649</v>
      </c>
      <c r="R51" s="1" t="s">
        <v>13973</v>
      </c>
      <c r="S51" s="1" t="s">
        <v>49</v>
      </c>
      <c r="T51" s="1"/>
      <c r="U51" s="1"/>
      <c r="V51" s="1" t="s">
        <v>13983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14047</v>
      </c>
      <c r="F52" s="1" t="s">
        <v>15145</v>
      </c>
      <c r="G52" s="1" t="s">
        <v>16191</v>
      </c>
      <c r="H52" s="1" t="s">
        <v>17251</v>
      </c>
      <c r="I52" s="1" t="s">
        <v>9842</v>
      </c>
      <c r="J52" s="1"/>
      <c r="K52" s="1" t="s">
        <v>18220</v>
      </c>
      <c r="L52" s="1" t="s">
        <v>50</v>
      </c>
      <c r="M52" s="1" t="s">
        <v>11447</v>
      </c>
      <c r="N52" s="1" t="s">
        <v>13067</v>
      </c>
      <c r="O52" s="1" t="s">
        <v>50</v>
      </c>
      <c r="P52" s="1" t="s">
        <v>18225</v>
      </c>
      <c r="Q52" s="1" t="s">
        <v>18650</v>
      </c>
      <c r="R52" s="1" t="s">
        <v>13973</v>
      </c>
      <c r="S52" s="1" t="s">
        <v>50</v>
      </c>
      <c r="T52" s="1"/>
      <c r="U52" s="1"/>
      <c r="V52" s="1" t="s">
        <v>13983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6698</v>
      </c>
      <c r="H53" s="1" t="s">
        <v>8311</v>
      </c>
      <c r="I53" s="1" t="s">
        <v>9843</v>
      </c>
      <c r="J53" s="1"/>
      <c r="K53" s="1" t="s">
        <v>18220</v>
      </c>
      <c r="L53" s="1" t="s">
        <v>51</v>
      </c>
      <c r="M53" s="1" t="s">
        <v>11448</v>
      </c>
      <c r="N53" s="1" t="s">
        <v>13067</v>
      </c>
      <c r="O53" s="1" t="s">
        <v>51</v>
      </c>
      <c r="P53" s="1" t="s">
        <v>18225</v>
      </c>
      <c r="Q53" s="1" t="s">
        <v>18651</v>
      </c>
      <c r="R53" s="1" t="s">
        <v>13973</v>
      </c>
      <c r="S53" s="1" t="s">
        <v>51</v>
      </c>
      <c r="T53" s="1"/>
      <c r="U53" s="1"/>
      <c r="V53" s="1" t="s">
        <v>13983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14048</v>
      </c>
      <c r="F54" s="1" t="s">
        <v>15146</v>
      </c>
      <c r="G54" s="1" t="s">
        <v>16192</v>
      </c>
      <c r="H54" s="1" t="s">
        <v>17252</v>
      </c>
      <c r="I54" s="1" t="s">
        <v>9844</v>
      </c>
      <c r="J54" s="1"/>
      <c r="K54" s="1" t="s">
        <v>18220</v>
      </c>
      <c r="L54" s="1" t="s">
        <v>52</v>
      </c>
      <c r="M54" s="1" t="s">
        <v>11449</v>
      </c>
      <c r="N54" s="1" t="s">
        <v>13067</v>
      </c>
      <c r="O54" s="1" t="s">
        <v>52</v>
      </c>
      <c r="P54" s="1" t="s">
        <v>18225</v>
      </c>
      <c r="Q54" s="1" t="s">
        <v>18652</v>
      </c>
      <c r="R54" s="1" t="s">
        <v>13973</v>
      </c>
      <c r="S54" s="1" t="s">
        <v>52</v>
      </c>
      <c r="T54" s="1"/>
      <c r="U54" s="1"/>
      <c r="V54" s="1" t="s">
        <v>13983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14049</v>
      </c>
      <c r="F55" s="1" t="s">
        <v>15147</v>
      </c>
      <c r="G55" s="1" t="s">
        <v>16193</v>
      </c>
      <c r="H55" s="1" t="s">
        <v>17253</v>
      </c>
      <c r="I55" s="1" t="s">
        <v>9845</v>
      </c>
      <c r="J55" s="1"/>
      <c r="K55" s="1" t="s">
        <v>18220</v>
      </c>
      <c r="L55" s="1" t="s">
        <v>53</v>
      </c>
      <c r="M55" s="1" t="s">
        <v>11450</v>
      </c>
      <c r="N55" s="1" t="s">
        <v>13067</v>
      </c>
      <c r="O55" s="1" t="s">
        <v>53</v>
      </c>
      <c r="P55" s="1" t="s">
        <v>18225</v>
      </c>
      <c r="Q55" s="1" t="s">
        <v>18653</v>
      </c>
      <c r="R55" s="1" t="s">
        <v>13973</v>
      </c>
      <c r="S55" s="1" t="s">
        <v>53</v>
      </c>
      <c r="T55" s="1"/>
      <c r="U55" s="1"/>
      <c r="V55" s="1" t="s">
        <v>13983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14050</v>
      </c>
      <c r="F56" s="1" t="s">
        <v>15148</v>
      </c>
      <c r="G56" s="1" t="s">
        <v>16194</v>
      </c>
      <c r="H56" s="1" t="s">
        <v>17254</v>
      </c>
      <c r="I56" s="1" t="s">
        <v>9846</v>
      </c>
      <c r="J56" s="1"/>
      <c r="K56" s="1" t="s">
        <v>18220</v>
      </c>
      <c r="L56" s="1" t="s">
        <v>54</v>
      </c>
      <c r="M56" s="1" t="s">
        <v>11451</v>
      </c>
      <c r="N56" s="1" t="s">
        <v>13067</v>
      </c>
      <c r="O56" s="1" t="s">
        <v>54</v>
      </c>
      <c r="P56" s="1" t="s">
        <v>18225</v>
      </c>
      <c r="Q56" s="1" t="s">
        <v>18654</v>
      </c>
      <c r="R56" s="1" t="s">
        <v>13973</v>
      </c>
      <c r="S56" s="1" t="s">
        <v>54</v>
      </c>
      <c r="T56" s="1"/>
      <c r="U56" s="1"/>
      <c r="V56" s="1" t="s">
        <v>13983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14051</v>
      </c>
      <c r="F57" s="1" t="s">
        <v>15149</v>
      </c>
      <c r="G57" s="1" t="s">
        <v>16195</v>
      </c>
      <c r="H57" s="1" t="s">
        <v>17255</v>
      </c>
      <c r="I57" s="1" t="s">
        <v>9847</v>
      </c>
      <c r="J57" s="1"/>
      <c r="K57" s="1" t="s">
        <v>18220</v>
      </c>
      <c r="L57" s="1" t="s">
        <v>55</v>
      </c>
      <c r="M57" s="1" t="s">
        <v>11452</v>
      </c>
      <c r="N57" s="1" t="s">
        <v>13067</v>
      </c>
      <c r="O57" s="1" t="s">
        <v>55</v>
      </c>
      <c r="P57" s="1" t="s">
        <v>18226</v>
      </c>
      <c r="Q57" s="1" t="s">
        <v>18226</v>
      </c>
      <c r="R57" s="1" t="s">
        <v>13973</v>
      </c>
      <c r="S57" s="1" t="s">
        <v>55</v>
      </c>
      <c r="T57" s="1"/>
      <c r="U57" s="1" t="s">
        <v>19689</v>
      </c>
      <c r="V57" s="1" t="s">
        <v>13983</v>
      </c>
      <c r="W57" s="1" t="s">
        <v>55</v>
      </c>
      <c r="X57" s="1" t="s">
        <v>19895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14052</v>
      </c>
      <c r="F58" s="1" t="s">
        <v>15150</v>
      </c>
      <c r="G58" s="1" t="s">
        <v>16196</v>
      </c>
      <c r="H58" s="1" t="s">
        <v>14067</v>
      </c>
      <c r="I58" s="1" t="s">
        <v>9848</v>
      </c>
      <c r="J58" s="1"/>
      <c r="K58" s="1" t="s">
        <v>18220</v>
      </c>
      <c r="L58" s="1" t="s">
        <v>56</v>
      </c>
      <c r="M58" s="1" t="s">
        <v>11453</v>
      </c>
      <c r="N58" s="1" t="s">
        <v>13067</v>
      </c>
      <c r="O58" s="1" t="s">
        <v>56</v>
      </c>
      <c r="P58" s="1" t="s">
        <v>18226</v>
      </c>
      <c r="Q58" s="1" t="s">
        <v>18226</v>
      </c>
      <c r="R58" s="1" t="s">
        <v>13973</v>
      </c>
      <c r="S58" s="1" t="s">
        <v>56</v>
      </c>
      <c r="T58" s="1"/>
      <c r="U58" s="1"/>
      <c r="V58" s="1" t="s">
        <v>13983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14053</v>
      </c>
      <c r="F59" s="1" t="s">
        <v>15151</v>
      </c>
      <c r="G59" s="1" t="s">
        <v>16197</v>
      </c>
      <c r="H59" s="1" t="s">
        <v>17256</v>
      </c>
      <c r="I59" s="1" t="s">
        <v>9849</v>
      </c>
      <c r="J59" s="1"/>
      <c r="K59" s="1" t="s">
        <v>18220</v>
      </c>
      <c r="L59" s="1" t="s">
        <v>57</v>
      </c>
      <c r="M59" s="1" t="s">
        <v>11454</v>
      </c>
      <c r="N59" s="1" t="s">
        <v>13067</v>
      </c>
      <c r="O59" s="1" t="s">
        <v>57</v>
      </c>
      <c r="P59" s="1" t="s">
        <v>18226</v>
      </c>
      <c r="Q59" s="1" t="s">
        <v>18226</v>
      </c>
      <c r="R59" s="1" t="s">
        <v>13973</v>
      </c>
      <c r="S59" s="1" t="s">
        <v>57</v>
      </c>
      <c r="T59" s="1"/>
      <c r="U59" s="1"/>
      <c r="V59" s="1" t="s">
        <v>13983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14054</v>
      </c>
      <c r="F60" s="1" t="s">
        <v>15152</v>
      </c>
      <c r="G60" s="1" t="s">
        <v>16198</v>
      </c>
      <c r="H60" s="1" t="s">
        <v>17257</v>
      </c>
      <c r="I60" s="1" t="s">
        <v>9850</v>
      </c>
      <c r="J60" s="1"/>
      <c r="K60" s="1" t="s">
        <v>18220</v>
      </c>
      <c r="L60" s="1" t="s">
        <v>58</v>
      </c>
      <c r="M60" s="1" t="s">
        <v>11455</v>
      </c>
      <c r="N60" s="1" t="s">
        <v>13067</v>
      </c>
      <c r="O60" s="1" t="s">
        <v>58</v>
      </c>
      <c r="P60" s="1" t="s">
        <v>18226</v>
      </c>
      <c r="Q60" s="1" t="s">
        <v>18226</v>
      </c>
      <c r="R60" s="1" t="s">
        <v>13973</v>
      </c>
      <c r="S60" s="1" t="s">
        <v>58</v>
      </c>
      <c r="T60" s="1"/>
      <c r="U60" s="1"/>
      <c r="V60" s="1" t="s">
        <v>13983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14055</v>
      </c>
      <c r="F61" s="1" t="s">
        <v>15153</v>
      </c>
      <c r="G61" s="1" t="s">
        <v>16199</v>
      </c>
      <c r="H61" s="1" t="s">
        <v>17258</v>
      </c>
      <c r="I61" s="1" t="s">
        <v>9851</v>
      </c>
      <c r="J61" s="1"/>
      <c r="K61" s="1" t="s">
        <v>18220</v>
      </c>
      <c r="L61" s="1" t="s">
        <v>59</v>
      </c>
      <c r="M61" s="1" t="s">
        <v>11456</v>
      </c>
      <c r="N61" s="1" t="s">
        <v>13067</v>
      </c>
      <c r="O61" s="1" t="s">
        <v>59</v>
      </c>
      <c r="P61" s="1" t="s">
        <v>18226</v>
      </c>
      <c r="Q61" s="1" t="s">
        <v>18226</v>
      </c>
      <c r="R61" s="1" t="s">
        <v>13973</v>
      </c>
      <c r="S61" s="1" t="s">
        <v>59</v>
      </c>
      <c r="T61" s="1"/>
      <c r="U61" s="1"/>
      <c r="V61" s="1" t="s">
        <v>13983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14056</v>
      </c>
      <c r="F62" s="1" t="s">
        <v>15154</v>
      </c>
      <c r="G62" s="1" t="s">
        <v>16200</v>
      </c>
      <c r="H62" s="1" t="s">
        <v>17259</v>
      </c>
      <c r="I62" s="1" t="s">
        <v>9852</v>
      </c>
      <c r="J62" s="1"/>
      <c r="K62" s="1" t="s">
        <v>18220</v>
      </c>
      <c r="L62" s="1" t="s">
        <v>60</v>
      </c>
      <c r="M62" s="1" t="s">
        <v>11457</v>
      </c>
      <c r="N62" s="1" t="s">
        <v>13067</v>
      </c>
      <c r="O62" s="1" t="s">
        <v>60</v>
      </c>
      <c r="P62" s="1" t="s">
        <v>18226</v>
      </c>
      <c r="Q62" s="1" t="s">
        <v>18226</v>
      </c>
      <c r="R62" s="1" t="s">
        <v>13973</v>
      </c>
      <c r="S62" s="1" t="s">
        <v>60</v>
      </c>
      <c r="T62" s="1"/>
      <c r="U62" s="1"/>
      <c r="V62" s="1" t="s">
        <v>13983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14057</v>
      </c>
      <c r="F63" s="1" t="s">
        <v>15155</v>
      </c>
      <c r="G63" s="1" t="s">
        <v>16201</v>
      </c>
      <c r="H63" s="1" t="s">
        <v>17260</v>
      </c>
      <c r="I63" s="1" t="s">
        <v>9853</v>
      </c>
      <c r="J63" s="1"/>
      <c r="K63" s="1" t="s">
        <v>18220</v>
      </c>
      <c r="L63" s="1" t="s">
        <v>61</v>
      </c>
      <c r="M63" s="1" t="s">
        <v>11458</v>
      </c>
      <c r="N63" s="1" t="s">
        <v>13067</v>
      </c>
      <c r="O63" s="1" t="s">
        <v>61</v>
      </c>
      <c r="P63" s="1" t="s">
        <v>18227</v>
      </c>
      <c r="Q63" s="1" t="s">
        <v>18655</v>
      </c>
      <c r="R63" s="1" t="s">
        <v>13973</v>
      </c>
      <c r="S63" s="1" t="s">
        <v>61</v>
      </c>
      <c r="T63" s="1" t="s">
        <v>19482</v>
      </c>
      <c r="U63" s="1"/>
      <c r="V63" s="1" t="s">
        <v>13983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14058</v>
      </c>
      <c r="F64" s="1" t="s">
        <v>15156</v>
      </c>
      <c r="G64" s="1" t="s">
        <v>16202</v>
      </c>
      <c r="H64" s="1" t="s">
        <v>17261</v>
      </c>
      <c r="I64" s="1" t="s">
        <v>9854</v>
      </c>
      <c r="J64" s="1"/>
      <c r="K64" s="1" t="s">
        <v>18220</v>
      </c>
      <c r="L64" s="1" t="s">
        <v>62</v>
      </c>
      <c r="M64" s="1" t="s">
        <v>11459</v>
      </c>
      <c r="N64" s="1" t="s">
        <v>13067</v>
      </c>
      <c r="O64" s="1" t="s">
        <v>62</v>
      </c>
      <c r="P64" s="1" t="s">
        <v>18227</v>
      </c>
      <c r="Q64" s="1" t="s">
        <v>18656</v>
      </c>
      <c r="R64" s="1" t="s">
        <v>13973</v>
      </c>
      <c r="S64" s="1" t="s">
        <v>62</v>
      </c>
      <c r="T64" s="1"/>
      <c r="U64" s="1"/>
      <c r="V64" s="1" t="s">
        <v>13983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6710</v>
      </c>
      <c r="H65" s="1" t="s">
        <v>8322</v>
      </c>
      <c r="I65" s="1" t="s">
        <v>9855</v>
      </c>
      <c r="J65" s="1"/>
      <c r="K65" s="1" t="s">
        <v>18220</v>
      </c>
      <c r="L65" s="1" t="s">
        <v>63</v>
      </c>
      <c r="M65" s="1" t="s">
        <v>11460</v>
      </c>
      <c r="N65" s="1" t="s">
        <v>13067</v>
      </c>
      <c r="O65" s="1" t="s">
        <v>63</v>
      </c>
      <c r="P65" s="1" t="s">
        <v>18227</v>
      </c>
      <c r="Q65" s="1" t="s">
        <v>18657</v>
      </c>
      <c r="R65" s="1" t="s">
        <v>13973</v>
      </c>
      <c r="S65" s="1" t="s">
        <v>63</v>
      </c>
      <c r="T65" s="1"/>
      <c r="U65" s="1"/>
      <c r="V65" s="1" t="s">
        <v>13983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3451</v>
      </c>
      <c r="H66" s="1" t="s">
        <v>8323</v>
      </c>
      <c r="I66" s="1" t="s">
        <v>9856</v>
      </c>
      <c r="J66" s="1"/>
      <c r="K66" s="1" t="s">
        <v>18220</v>
      </c>
      <c r="L66" s="1" t="s">
        <v>64</v>
      </c>
      <c r="M66" s="1" t="s">
        <v>11461</v>
      </c>
      <c r="N66" s="1" t="s">
        <v>13067</v>
      </c>
      <c r="O66" s="1" t="s">
        <v>64</v>
      </c>
      <c r="P66" s="1" t="s">
        <v>18227</v>
      </c>
      <c r="Q66" s="1" t="s">
        <v>18658</v>
      </c>
      <c r="R66" s="1" t="s">
        <v>13973</v>
      </c>
      <c r="S66" s="1" t="s">
        <v>64</v>
      </c>
      <c r="T66" s="1"/>
      <c r="U66" s="1"/>
      <c r="V66" s="1" t="s">
        <v>13983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14059</v>
      </c>
      <c r="F67" s="1" t="s">
        <v>14059</v>
      </c>
      <c r="G67" s="1" t="s">
        <v>16203</v>
      </c>
      <c r="H67" s="1" t="s">
        <v>17262</v>
      </c>
      <c r="I67" s="1" t="s">
        <v>9857</v>
      </c>
      <c r="J67" s="1"/>
      <c r="K67" s="1" t="s">
        <v>18220</v>
      </c>
      <c r="L67" s="1" t="s">
        <v>65</v>
      </c>
      <c r="M67" s="1" t="s">
        <v>11462</v>
      </c>
      <c r="N67" s="1" t="s">
        <v>13067</v>
      </c>
      <c r="O67" s="1" t="s">
        <v>65</v>
      </c>
      <c r="P67" s="1" t="s">
        <v>18227</v>
      </c>
      <c r="Q67" s="1" t="s">
        <v>18659</v>
      </c>
      <c r="R67" s="1" t="s">
        <v>13973</v>
      </c>
      <c r="S67" s="1" t="s">
        <v>65</v>
      </c>
      <c r="T67" s="1"/>
      <c r="U67" s="1"/>
      <c r="V67" s="1" t="s">
        <v>13983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14060</v>
      </c>
      <c r="F68" s="1" t="s">
        <v>15157</v>
      </c>
      <c r="G68" s="1" t="s">
        <v>16204</v>
      </c>
      <c r="H68" s="1" t="s">
        <v>17263</v>
      </c>
      <c r="I68" s="1" t="s">
        <v>9858</v>
      </c>
      <c r="J68" s="1"/>
      <c r="K68" s="1" t="s">
        <v>18220</v>
      </c>
      <c r="L68" s="1" t="s">
        <v>66</v>
      </c>
      <c r="M68" s="1" t="s">
        <v>11463</v>
      </c>
      <c r="N68" s="1" t="s">
        <v>13067</v>
      </c>
      <c r="O68" s="1" t="s">
        <v>66</v>
      </c>
      <c r="P68" s="1" t="s">
        <v>18228</v>
      </c>
      <c r="Q68" s="1" t="s">
        <v>18228</v>
      </c>
      <c r="R68" s="1" t="s">
        <v>13973</v>
      </c>
      <c r="S68" s="1" t="s">
        <v>66</v>
      </c>
      <c r="T68" s="1"/>
      <c r="U68" s="1" t="s">
        <v>19690</v>
      </c>
      <c r="V68" s="1" t="s">
        <v>13983</v>
      </c>
      <c r="W68" s="1" t="s">
        <v>66</v>
      </c>
      <c r="X68" s="1"/>
      <c r="Y68" t="s">
        <v>19996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14061</v>
      </c>
      <c r="F69" s="1" t="s">
        <v>15158</v>
      </c>
      <c r="G69" s="1" t="s">
        <v>16205</v>
      </c>
      <c r="H69" s="1" t="s">
        <v>17264</v>
      </c>
      <c r="I69" s="1" t="s">
        <v>9859</v>
      </c>
      <c r="J69" s="1"/>
      <c r="K69" s="1" t="s">
        <v>18220</v>
      </c>
      <c r="L69" s="1" t="s">
        <v>67</v>
      </c>
      <c r="M69" s="1" t="s">
        <v>11464</v>
      </c>
      <c r="N69" s="1" t="s">
        <v>13067</v>
      </c>
      <c r="O69" s="1" t="s">
        <v>67</v>
      </c>
      <c r="P69" s="1" t="s">
        <v>18228</v>
      </c>
      <c r="Q69" s="1" t="s">
        <v>18228</v>
      </c>
      <c r="R69" s="1" t="s">
        <v>13973</v>
      </c>
      <c r="S69" s="1" t="s">
        <v>67</v>
      </c>
      <c r="T69" s="1"/>
      <c r="U69" s="1"/>
      <c r="V69" s="1" t="s">
        <v>13983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8327</v>
      </c>
      <c r="I70" s="1" t="s">
        <v>9860</v>
      </c>
      <c r="J70" s="1"/>
      <c r="K70" s="1" t="s">
        <v>18220</v>
      </c>
      <c r="L70" s="1" t="s">
        <v>68</v>
      </c>
      <c r="M70" s="1" t="s">
        <v>11465</v>
      </c>
      <c r="N70" s="1" t="s">
        <v>13067</v>
      </c>
      <c r="O70" s="1" t="s">
        <v>68</v>
      </c>
      <c r="P70" s="1" t="s">
        <v>18228</v>
      </c>
      <c r="Q70" s="1" t="s">
        <v>18228</v>
      </c>
      <c r="R70" s="1" t="s">
        <v>13973</v>
      </c>
      <c r="S70" s="1" t="s">
        <v>68</v>
      </c>
      <c r="T70" s="1"/>
      <c r="U70" s="1"/>
      <c r="V70" s="1" t="s">
        <v>13983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14062</v>
      </c>
      <c r="F71" s="1" t="s">
        <v>15159</v>
      </c>
      <c r="G71" s="1" t="s">
        <v>16206</v>
      </c>
      <c r="H71" s="1" t="s">
        <v>17265</v>
      </c>
      <c r="I71" s="1" t="s">
        <v>9861</v>
      </c>
      <c r="J71" s="1"/>
      <c r="K71" s="1" t="s">
        <v>18220</v>
      </c>
      <c r="L71" s="1" t="s">
        <v>69</v>
      </c>
      <c r="M71" s="1" t="s">
        <v>11466</v>
      </c>
      <c r="N71" s="1" t="s">
        <v>13067</v>
      </c>
      <c r="O71" s="1" t="s">
        <v>69</v>
      </c>
      <c r="P71" s="1" t="s">
        <v>18228</v>
      </c>
      <c r="Q71" s="1" t="s">
        <v>18228</v>
      </c>
      <c r="R71" s="1" t="s">
        <v>13973</v>
      </c>
      <c r="S71" s="1" t="s">
        <v>69</v>
      </c>
      <c r="T71" s="1"/>
      <c r="U71" s="1"/>
      <c r="V71" s="1" t="s">
        <v>13983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14063</v>
      </c>
      <c r="F72" s="1" t="s">
        <v>15160</v>
      </c>
      <c r="G72" s="1" t="s">
        <v>16207</v>
      </c>
      <c r="H72" s="1" t="s">
        <v>17266</v>
      </c>
      <c r="I72" s="1" t="s">
        <v>9862</v>
      </c>
      <c r="J72" s="1"/>
      <c r="K72" s="1" t="s">
        <v>18220</v>
      </c>
      <c r="L72" s="1" t="s">
        <v>70</v>
      </c>
      <c r="M72" s="1" t="s">
        <v>11467</v>
      </c>
      <c r="N72" s="1" t="s">
        <v>13067</v>
      </c>
      <c r="O72" s="1" t="s">
        <v>70</v>
      </c>
      <c r="P72" s="1" t="s">
        <v>18228</v>
      </c>
      <c r="Q72" s="1" t="s">
        <v>18228</v>
      </c>
      <c r="R72" s="1" t="s">
        <v>13973</v>
      </c>
      <c r="S72" s="1" t="s">
        <v>70</v>
      </c>
      <c r="T72" s="1"/>
      <c r="U72" s="1"/>
      <c r="V72" s="1" t="s">
        <v>13983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14064</v>
      </c>
      <c r="F73" s="1" t="s">
        <v>15161</v>
      </c>
      <c r="G73" s="1" t="s">
        <v>16208</v>
      </c>
      <c r="H73" s="1" t="s">
        <v>17267</v>
      </c>
      <c r="I73" s="1" t="s">
        <v>9863</v>
      </c>
      <c r="J73" s="1"/>
      <c r="K73" s="1" t="s">
        <v>18220</v>
      </c>
      <c r="L73" s="1" t="s">
        <v>71</v>
      </c>
      <c r="M73" s="1" t="s">
        <v>11468</v>
      </c>
      <c r="N73" s="1" t="s">
        <v>13067</v>
      </c>
      <c r="O73" s="1" t="s">
        <v>71</v>
      </c>
      <c r="P73" s="1" t="s">
        <v>18228</v>
      </c>
      <c r="Q73" s="1" t="s">
        <v>18228</v>
      </c>
      <c r="R73" s="1" t="s">
        <v>13973</v>
      </c>
      <c r="S73" s="1" t="s">
        <v>71</v>
      </c>
      <c r="T73" s="1"/>
      <c r="U73" s="1"/>
      <c r="V73" s="1" t="s">
        <v>13983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14065</v>
      </c>
      <c r="F74" s="1" t="s">
        <v>15162</v>
      </c>
      <c r="G74" s="1" t="s">
        <v>16209</v>
      </c>
      <c r="H74" s="1" t="s">
        <v>17268</v>
      </c>
      <c r="I74" s="1" t="s">
        <v>9864</v>
      </c>
      <c r="J74" s="1"/>
      <c r="K74" s="1" t="s">
        <v>18220</v>
      </c>
      <c r="L74" s="1" t="s">
        <v>72</v>
      </c>
      <c r="M74" s="1" t="s">
        <v>11469</v>
      </c>
      <c r="N74" s="1" t="s">
        <v>13067</v>
      </c>
      <c r="O74" s="1" t="s">
        <v>72</v>
      </c>
      <c r="P74" s="1" t="s">
        <v>18228</v>
      </c>
      <c r="Q74" s="1" t="s">
        <v>18228</v>
      </c>
      <c r="R74" s="1" t="s">
        <v>13973</v>
      </c>
      <c r="S74" s="1" t="s">
        <v>72</v>
      </c>
      <c r="T74" s="1"/>
      <c r="U74" s="1"/>
      <c r="V74" s="1" t="s">
        <v>13983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6719</v>
      </c>
      <c r="H75" s="1" t="s">
        <v>8309</v>
      </c>
      <c r="I75" s="1" t="s">
        <v>9865</v>
      </c>
      <c r="J75" s="1"/>
      <c r="K75" s="1" t="s">
        <v>18220</v>
      </c>
      <c r="L75" s="1" t="s">
        <v>73</v>
      </c>
      <c r="M75" s="1" t="s">
        <v>11470</v>
      </c>
      <c r="N75" s="1" t="s">
        <v>13067</v>
      </c>
      <c r="O75" s="1" t="s">
        <v>73</v>
      </c>
      <c r="P75" s="1" t="s">
        <v>18228</v>
      </c>
      <c r="Q75" s="1" t="s">
        <v>18228</v>
      </c>
      <c r="R75" s="1" t="s">
        <v>13973</v>
      </c>
      <c r="S75" s="1" t="s">
        <v>73</v>
      </c>
      <c r="T75" s="1"/>
      <c r="U75" s="1"/>
      <c r="V75" s="1" t="s">
        <v>13983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14066</v>
      </c>
      <c r="F76" s="1" t="s">
        <v>15163</v>
      </c>
      <c r="G76" s="1" t="s">
        <v>14066</v>
      </c>
      <c r="H76" s="1" t="s">
        <v>17264</v>
      </c>
      <c r="I76" s="1" t="s">
        <v>9866</v>
      </c>
      <c r="J76" s="1"/>
      <c r="K76" s="1" t="s">
        <v>18220</v>
      </c>
      <c r="L76" s="1" t="s">
        <v>74</v>
      </c>
      <c r="M76" s="1" t="s">
        <v>11471</v>
      </c>
      <c r="N76" s="1" t="s">
        <v>13067</v>
      </c>
      <c r="O76" s="1" t="s">
        <v>74</v>
      </c>
      <c r="P76" s="1" t="s">
        <v>18228</v>
      </c>
      <c r="Q76" s="1" t="s">
        <v>18228</v>
      </c>
      <c r="R76" s="1" t="s">
        <v>13973</v>
      </c>
      <c r="S76" s="1" t="s">
        <v>74</v>
      </c>
      <c r="T76" s="1"/>
      <c r="U76" s="1"/>
      <c r="V76" s="1" t="s">
        <v>13983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6720</v>
      </c>
      <c r="H77" s="1" t="s">
        <v>8332</v>
      </c>
      <c r="I77" s="1" t="s">
        <v>9867</v>
      </c>
      <c r="J77" s="1"/>
      <c r="K77" s="1" t="s">
        <v>18220</v>
      </c>
      <c r="L77" s="1" t="s">
        <v>75</v>
      </c>
      <c r="M77" s="1" t="s">
        <v>11472</v>
      </c>
      <c r="N77" s="1" t="s">
        <v>13067</v>
      </c>
      <c r="O77" s="1" t="s">
        <v>75</v>
      </c>
      <c r="P77" s="1" t="s">
        <v>18229</v>
      </c>
      <c r="Q77" s="1" t="s">
        <v>18660</v>
      </c>
      <c r="R77" s="1" t="s">
        <v>13973</v>
      </c>
      <c r="S77" s="1" t="s">
        <v>75</v>
      </c>
      <c r="T77" s="1" t="s">
        <v>19483</v>
      </c>
      <c r="U77" s="1"/>
      <c r="V77" s="1" t="s">
        <v>13983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14067</v>
      </c>
      <c r="F78" s="1" t="s">
        <v>15164</v>
      </c>
      <c r="G78" s="1" t="s">
        <v>16210</v>
      </c>
      <c r="H78" s="1" t="s">
        <v>14067</v>
      </c>
      <c r="I78" s="1" t="s">
        <v>9868</v>
      </c>
      <c r="J78" s="1"/>
      <c r="K78" s="1" t="s">
        <v>18220</v>
      </c>
      <c r="L78" s="1" t="s">
        <v>76</v>
      </c>
      <c r="M78" s="1" t="s">
        <v>11473</v>
      </c>
      <c r="N78" s="1" t="s">
        <v>13067</v>
      </c>
      <c r="O78" s="1" t="s">
        <v>76</v>
      </c>
      <c r="P78" s="1" t="s">
        <v>18229</v>
      </c>
      <c r="Q78" s="1" t="s">
        <v>18661</v>
      </c>
      <c r="R78" s="1" t="s">
        <v>13973</v>
      </c>
      <c r="S78" s="1" t="s">
        <v>76</v>
      </c>
      <c r="T78" s="1"/>
      <c r="U78" s="1"/>
      <c r="V78" s="1" t="s">
        <v>13983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14068</v>
      </c>
      <c r="F79" s="1" t="s">
        <v>15165</v>
      </c>
      <c r="G79" s="1" t="s">
        <v>16211</v>
      </c>
      <c r="H79" s="1" t="s">
        <v>17269</v>
      </c>
      <c r="I79" s="1" t="s">
        <v>9869</v>
      </c>
      <c r="J79" s="1"/>
      <c r="K79" s="1" t="s">
        <v>18220</v>
      </c>
      <c r="L79" s="1" t="s">
        <v>77</v>
      </c>
      <c r="M79" s="1" t="s">
        <v>11474</v>
      </c>
      <c r="N79" s="1" t="s">
        <v>13067</v>
      </c>
      <c r="O79" s="1" t="s">
        <v>77</v>
      </c>
      <c r="P79" s="1" t="s">
        <v>18229</v>
      </c>
      <c r="Q79" s="1" t="s">
        <v>18662</v>
      </c>
      <c r="R79" s="1" t="s">
        <v>13973</v>
      </c>
      <c r="S79" s="1" t="s">
        <v>77</v>
      </c>
      <c r="T79" s="1"/>
      <c r="U79" s="1"/>
      <c r="V79" s="1" t="s">
        <v>13983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14069</v>
      </c>
      <c r="F80" s="1" t="s">
        <v>15166</v>
      </c>
      <c r="G80" s="1" t="s">
        <v>16212</v>
      </c>
      <c r="H80" s="1" t="s">
        <v>17270</v>
      </c>
      <c r="I80" s="1" t="s">
        <v>9870</v>
      </c>
      <c r="J80" s="1"/>
      <c r="K80" s="1" t="s">
        <v>18220</v>
      </c>
      <c r="L80" s="1" t="s">
        <v>78</v>
      </c>
      <c r="M80" s="1" t="s">
        <v>11475</v>
      </c>
      <c r="N80" s="1" t="s">
        <v>13067</v>
      </c>
      <c r="O80" s="1" t="s">
        <v>78</v>
      </c>
      <c r="P80" s="1" t="s">
        <v>18229</v>
      </c>
      <c r="Q80" s="1" t="s">
        <v>18663</v>
      </c>
      <c r="R80" s="1" t="s">
        <v>13973</v>
      </c>
      <c r="S80" s="1" t="s">
        <v>78</v>
      </c>
      <c r="T80" s="1"/>
      <c r="U80" s="1"/>
      <c r="V80" s="1" t="s">
        <v>13983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14070</v>
      </c>
      <c r="F81" s="1" t="s">
        <v>15167</v>
      </c>
      <c r="G81" s="1" t="s">
        <v>16213</v>
      </c>
      <c r="H81" s="1" t="s">
        <v>17271</v>
      </c>
      <c r="I81" s="1" t="s">
        <v>9871</v>
      </c>
      <c r="J81" s="1"/>
      <c r="K81" s="1" t="s">
        <v>18220</v>
      </c>
      <c r="L81" s="1" t="s">
        <v>79</v>
      </c>
      <c r="M81" s="1" t="s">
        <v>11476</v>
      </c>
      <c r="N81" s="1" t="s">
        <v>13067</v>
      </c>
      <c r="O81" s="1" t="s">
        <v>79</v>
      </c>
      <c r="P81" s="1" t="s">
        <v>18229</v>
      </c>
      <c r="Q81" s="1" t="s">
        <v>18664</v>
      </c>
      <c r="R81" s="1" t="s">
        <v>13973</v>
      </c>
      <c r="S81" s="1" t="s">
        <v>79</v>
      </c>
      <c r="T81" s="1"/>
      <c r="U81" s="1"/>
      <c r="V81" s="1" t="s">
        <v>13983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14071</v>
      </c>
      <c r="F82" s="1" t="s">
        <v>15168</v>
      </c>
      <c r="G82" s="1" t="s">
        <v>16214</v>
      </c>
      <c r="H82" s="1" t="s">
        <v>17272</v>
      </c>
      <c r="I82" s="1" t="s">
        <v>9872</v>
      </c>
      <c r="J82" s="1"/>
      <c r="K82" s="1" t="s">
        <v>18220</v>
      </c>
      <c r="L82" s="1" t="s">
        <v>80</v>
      </c>
      <c r="M82" s="1" t="s">
        <v>11477</v>
      </c>
      <c r="N82" s="1" t="s">
        <v>13067</v>
      </c>
      <c r="O82" s="1" t="s">
        <v>80</v>
      </c>
      <c r="P82" s="1" t="s">
        <v>18229</v>
      </c>
      <c r="Q82" s="1" t="s">
        <v>18665</v>
      </c>
      <c r="R82" s="1" t="s">
        <v>13973</v>
      </c>
      <c r="S82" s="1" t="s">
        <v>80</v>
      </c>
      <c r="T82" s="1"/>
      <c r="U82" s="1"/>
      <c r="V82" s="1" t="s">
        <v>13983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14072</v>
      </c>
      <c r="F83" s="1" t="s">
        <v>15169</v>
      </c>
      <c r="G83" s="1" t="s">
        <v>16215</v>
      </c>
      <c r="H83" s="1" t="s">
        <v>17273</v>
      </c>
      <c r="I83" s="1" t="s">
        <v>9873</v>
      </c>
      <c r="J83" s="1"/>
      <c r="K83" s="1" t="s">
        <v>18220</v>
      </c>
      <c r="L83" s="1" t="s">
        <v>81</v>
      </c>
      <c r="M83" s="1" t="s">
        <v>11478</v>
      </c>
      <c r="N83" s="1" t="s">
        <v>13067</v>
      </c>
      <c r="O83" s="1" t="s">
        <v>81</v>
      </c>
      <c r="P83" s="1" t="s">
        <v>18229</v>
      </c>
      <c r="Q83" s="1" t="s">
        <v>18666</v>
      </c>
      <c r="R83" s="1" t="s">
        <v>13973</v>
      </c>
      <c r="S83" s="1" t="s">
        <v>81</v>
      </c>
      <c r="T83" s="1"/>
      <c r="U83" s="1"/>
      <c r="V83" s="1" t="s">
        <v>13983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6727</v>
      </c>
      <c r="H84" s="1" t="s">
        <v>8338</v>
      </c>
      <c r="I84" s="1" t="s">
        <v>9874</v>
      </c>
      <c r="J84" s="1"/>
      <c r="K84" s="1" t="s">
        <v>18220</v>
      </c>
      <c r="L84" s="1" t="s">
        <v>82</v>
      </c>
      <c r="M84" s="1" t="s">
        <v>11479</v>
      </c>
      <c r="N84" s="1" t="s">
        <v>13067</v>
      </c>
      <c r="O84" s="1" t="s">
        <v>82</v>
      </c>
      <c r="P84" s="1" t="s">
        <v>18230</v>
      </c>
      <c r="Q84" s="1" t="s">
        <v>18230</v>
      </c>
      <c r="R84" s="1" t="s">
        <v>13973</v>
      </c>
      <c r="S84" s="1" t="s">
        <v>82</v>
      </c>
      <c r="T84" s="1"/>
      <c r="U84" s="1" t="s">
        <v>19691</v>
      </c>
      <c r="V84" s="1" t="s">
        <v>13983</v>
      </c>
      <c r="W84" s="1" t="s">
        <v>82</v>
      </c>
      <c r="X84" s="1" t="s">
        <v>19896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14073</v>
      </c>
      <c r="F85" s="1" t="s">
        <v>15170</v>
      </c>
      <c r="G85" s="1" t="s">
        <v>16216</v>
      </c>
      <c r="H85" s="1" t="s">
        <v>17274</v>
      </c>
      <c r="I85" s="1" t="s">
        <v>9875</v>
      </c>
      <c r="J85" s="1"/>
      <c r="K85" s="1" t="s">
        <v>18220</v>
      </c>
      <c r="L85" s="1" t="s">
        <v>83</v>
      </c>
      <c r="M85" s="1" t="s">
        <v>11480</v>
      </c>
      <c r="N85" s="1" t="s">
        <v>13067</v>
      </c>
      <c r="O85" s="1" t="s">
        <v>83</v>
      </c>
      <c r="P85" s="1" t="s">
        <v>18230</v>
      </c>
      <c r="Q85" s="1" t="s">
        <v>18230</v>
      </c>
      <c r="R85" s="1" t="s">
        <v>13973</v>
      </c>
      <c r="S85" s="1" t="s">
        <v>83</v>
      </c>
      <c r="T85" s="1"/>
      <c r="U85" s="1"/>
      <c r="V85" s="1" t="s">
        <v>13983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8340</v>
      </c>
      <c r="I86" s="1" t="s">
        <v>9876</v>
      </c>
      <c r="J86" s="1"/>
      <c r="K86" s="1" t="s">
        <v>18220</v>
      </c>
      <c r="L86" s="1" t="s">
        <v>84</v>
      </c>
      <c r="M86" s="1" t="s">
        <v>11481</v>
      </c>
      <c r="N86" s="1" t="s">
        <v>13067</v>
      </c>
      <c r="O86" s="1" t="s">
        <v>84</v>
      </c>
      <c r="P86" s="1" t="s">
        <v>18230</v>
      </c>
      <c r="Q86" s="1" t="s">
        <v>18230</v>
      </c>
      <c r="R86" s="1" t="s">
        <v>13973</v>
      </c>
      <c r="S86" s="1" t="s">
        <v>84</v>
      </c>
      <c r="T86" s="1"/>
      <c r="U86" s="1"/>
      <c r="V86" s="1" t="s">
        <v>13983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14074</v>
      </c>
      <c r="F87" s="1" t="s">
        <v>15171</v>
      </c>
      <c r="G87" s="1" t="s">
        <v>16217</v>
      </c>
      <c r="H87" s="1" t="s">
        <v>17275</v>
      </c>
      <c r="I87" s="1" t="s">
        <v>9877</v>
      </c>
      <c r="J87" s="1"/>
      <c r="K87" s="1" t="s">
        <v>18220</v>
      </c>
      <c r="L87" s="1" t="s">
        <v>85</v>
      </c>
      <c r="M87" s="1" t="s">
        <v>11482</v>
      </c>
      <c r="N87" s="1" t="s">
        <v>13067</v>
      </c>
      <c r="O87" s="1" t="s">
        <v>85</v>
      </c>
      <c r="P87" s="1" t="s">
        <v>18230</v>
      </c>
      <c r="Q87" s="1" t="s">
        <v>18230</v>
      </c>
      <c r="R87" s="1" t="s">
        <v>13973</v>
      </c>
      <c r="S87" s="1" t="s">
        <v>85</v>
      </c>
      <c r="T87" s="1"/>
      <c r="U87" s="1"/>
      <c r="V87" s="1" t="s">
        <v>13983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14075</v>
      </c>
      <c r="F88" s="1" t="s">
        <v>15172</v>
      </c>
      <c r="G88" s="1" t="s">
        <v>16218</v>
      </c>
      <c r="H88" s="1" t="s">
        <v>17276</v>
      </c>
      <c r="I88" s="1" t="s">
        <v>9878</v>
      </c>
      <c r="J88" s="1"/>
      <c r="K88" s="1" t="s">
        <v>18220</v>
      </c>
      <c r="L88" s="1" t="s">
        <v>86</v>
      </c>
      <c r="M88" s="1" t="s">
        <v>11483</v>
      </c>
      <c r="N88" s="1" t="s">
        <v>13067</v>
      </c>
      <c r="O88" s="1" t="s">
        <v>86</v>
      </c>
      <c r="P88" s="1" t="s">
        <v>18230</v>
      </c>
      <c r="Q88" s="1" t="s">
        <v>18230</v>
      </c>
      <c r="R88" s="1" t="s">
        <v>13973</v>
      </c>
      <c r="S88" s="1" t="s">
        <v>86</v>
      </c>
      <c r="T88" s="1"/>
      <c r="U88" s="1"/>
      <c r="V88" s="1" t="s">
        <v>13983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6731</v>
      </c>
      <c r="H89" s="1" t="s">
        <v>8343</v>
      </c>
      <c r="I89" s="1" t="s">
        <v>9879</v>
      </c>
      <c r="J89" s="1"/>
      <c r="K89" s="1" t="s">
        <v>18220</v>
      </c>
      <c r="L89" s="1" t="s">
        <v>87</v>
      </c>
      <c r="M89" s="1" t="s">
        <v>11484</v>
      </c>
      <c r="N89" s="1" t="s">
        <v>13067</v>
      </c>
      <c r="O89" s="1" t="s">
        <v>87</v>
      </c>
      <c r="P89" s="1" t="s">
        <v>18230</v>
      </c>
      <c r="Q89" s="1" t="s">
        <v>18230</v>
      </c>
      <c r="R89" s="1" t="s">
        <v>13973</v>
      </c>
      <c r="S89" s="1" t="s">
        <v>87</v>
      </c>
      <c r="T89" s="1"/>
      <c r="U89" s="1"/>
      <c r="V89" s="1" t="s">
        <v>13983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14076</v>
      </c>
      <c r="F90" s="1" t="s">
        <v>15173</v>
      </c>
      <c r="G90" s="1" t="s">
        <v>16219</v>
      </c>
      <c r="H90" s="1" t="s">
        <v>17277</v>
      </c>
      <c r="I90" s="1" t="s">
        <v>9880</v>
      </c>
      <c r="J90" s="1"/>
      <c r="K90" s="1" t="s">
        <v>18220</v>
      </c>
      <c r="L90" s="1" t="s">
        <v>88</v>
      </c>
      <c r="M90" s="1" t="s">
        <v>11485</v>
      </c>
      <c r="N90" s="1" t="s">
        <v>13067</v>
      </c>
      <c r="O90" s="1" t="s">
        <v>88</v>
      </c>
      <c r="P90" s="1" t="s">
        <v>18230</v>
      </c>
      <c r="Q90" s="1" t="s">
        <v>18230</v>
      </c>
      <c r="R90" s="1" t="s">
        <v>13973</v>
      </c>
      <c r="S90" s="1" t="s">
        <v>88</v>
      </c>
      <c r="T90" s="1"/>
      <c r="U90" s="1"/>
      <c r="V90" s="1" t="s">
        <v>13983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14077</v>
      </c>
      <c r="F91" s="1" t="s">
        <v>15174</v>
      </c>
      <c r="G91" s="1" t="s">
        <v>16220</v>
      </c>
      <c r="H91" s="1" t="s">
        <v>17278</v>
      </c>
      <c r="I91" s="1" t="s">
        <v>9881</v>
      </c>
      <c r="J91" s="1"/>
      <c r="K91" s="1" t="s">
        <v>18220</v>
      </c>
      <c r="L91" s="1" t="s">
        <v>89</v>
      </c>
      <c r="M91" s="1" t="s">
        <v>11486</v>
      </c>
      <c r="N91" s="1" t="s">
        <v>13067</v>
      </c>
      <c r="O91" s="1" t="s">
        <v>89</v>
      </c>
      <c r="P91" s="1" t="s">
        <v>18231</v>
      </c>
      <c r="Q91" s="1" t="s">
        <v>18667</v>
      </c>
      <c r="R91" s="1" t="s">
        <v>13973</v>
      </c>
      <c r="S91" s="1" t="s">
        <v>89</v>
      </c>
      <c r="T91" s="1" t="s">
        <v>19484</v>
      </c>
      <c r="U91" s="1"/>
      <c r="V91" s="1" t="s">
        <v>13983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14078</v>
      </c>
      <c r="F92" s="1" t="s">
        <v>15175</v>
      </c>
      <c r="G92" s="1" t="s">
        <v>16221</v>
      </c>
      <c r="H92" s="1" t="s">
        <v>17279</v>
      </c>
      <c r="I92" s="1" t="s">
        <v>9882</v>
      </c>
      <c r="J92" s="1"/>
      <c r="K92" s="1" t="s">
        <v>18220</v>
      </c>
      <c r="L92" s="1" t="s">
        <v>90</v>
      </c>
      <c r="M92" s="1" t="s">
        <v>11487</v>
      </c>
      <c r="N92" s="1" t="s">
        <v>13067</v>
      </c>
      <c r="O92" s="1" t="s">
        <v>90</v>
      </c>
      <c r="P92" s="1" t="s">
        <v>18231</v>
      </c>
      <c r="Q92" s="1" t="s">
        <v>18668</v>
      </c>
      <c r="R92" s="1" t="s">
        <v>13973</v>
      </c>
      <c r="S92" s="1" t="s">
        <v>90</v>
      </c>
      <c r="T92" s="1"/>
      <c r="U92" s="1"/>
      <c r="V92" s="1" t="s">
        <v>13983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14079</v>
      </c>
      <c r="F93" s="1" t="s">
        <v>15176</v>
      </c>
      <c r="G93" s="1" t="s">
        <v>16222</v>
      </c>
      <c r="H93" s="1" t="s">
        <v>17280</v>
      </c>
      <c r="I93" s="1" t="s">
        <v>9883</v>
      </c>
      <c r="J93" s="1"/>
      <c r="K93" s="1" t="s">
        <v>18220</v>
      </c>
      <c r="L93" s="1" t="s">
        <v>91</v>
      </c>
      <c r="M93" s="1" t="s">
        <v>11488</v>
      </c>
      <c r="N93" s="1" t="s">
        <v>13067</v>
      </c>
      <c r="O93" s="1" t="s">
        <v>91</v>
      </c>
      <c r="P93" s="1" t="s">
        <v>18231</v>
      </c>
      <c r="Q93" s="1" t="s">
        <v>18669</v>
      </c>
      <c r="R93" s="1" t="s">
        <v>13973</v>
      </c>
      <c r="S93" s="1" t="s">
        <v>91</v>
      </c>
      <c r="T93" s="1"/>
      <c r="U93" s="1"/>
      <c r="V93" s="1" t="s">
        <v>13983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14080</v>
      </c>
      <c r="F94" s="1" t="s">
        <v>15175</v>
      </c>
      <c r="G94" s="1" t="s">
        <v>16223</v>
      </c>
      <c r="H94" s="1" t="s">
        <v>17279</v>
      </c>
      <c r="I94" s="1" t="s">
        <v>9884</v>
      </c>
      <c r="J94" s="1"/>
      <c r="K94" s="1" t="s">
        <v>18220</v>
      </c>
      <c r="L94" s="1" t="s">
        <v>92</v>
      </c>
      <c r="M94" s="1" t="s">
        <v>11489</v>
      </c>
      <c r="N94" s="1" t="s">
        <v>13067</v>
      </c>
      <c r="O94" s="1" t="s">
        <v>92</v>
      </c>
      <c r="P94" s="1" t="s">
        <v>18232</v>
      </c>
      <c r="Q94" s="1" t="s">
        <v>18232</v>
      </c>
      <c r="R94" s="1" t="s">
        <v>13973</v>
      </c>
      <c r="S94" s="1" t="s">
        <v>92</v>
      </c>
      <c r="T94" s="1"/>
      <c r="U94" s="1" t="s">
        <v>19692</v>
      </c>
      <c r="V94" s="1" t="s">
        <v>13983</v>
      </c>
      <c r="W94" s="1" t="s">
        <v>92</v>
      </c>
      <c r="X94" s="1"/>
      <c r="Y94" t="s">
        <v>19997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14081</v>
      </c>
      <c r="F95" s="1" t="s">
        <v>15177</v>
      </c>
      <c r="G95" s="1" t="s">
        <v>16224</v>
      </c>
      <c r="H95" s="1" t="s">
        <v>17281</v>
      </c>
      <c r="I95" s="1" t="s">
        <v>9885</v>
      </c>
      <c r="J95" s="1"/>
      <c r="K95" s="1" t="s">
        <v>18220</v>
      </c>
      <c r="L95" s="1" t="s">
        <v>93</v>
      </c>
      <c r="M95" s="1" t="s">
        <v>11490</v>
      </c>
      <c r="N95" s="1" t="s">
        <v>13067</v>
      </c>
      <c r="O95" s="1" t="s">
        <v>93</v>
      </c>
      <c r="P95" s="1" t="s">
        <v>18232</v>
      </c>
      <c r="Q95" s="1" t="s">
        <v>18232</v>
      </c>
      <c r="R95" s="1" t="s">
        <v>13973</v>
      </c>
      <c r="S95" s="1" t="s">
        <v>93</v>
      </c>
      <c r="T95" s="1"/>
      <c r="U95" s="1"/>
      <c r="V95" s="1" t="s">
        <v>13983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14082</v>
      </c>
      <c r="F96" s="1" t="s">
        <v>15178</v>
      </c>
      <c r="G96" s="1" t="s">
        <v>14082</v>
      </c>
      <c r="H96" s="1" t="s">
        <v>17282</v>
      </c>
      <c r="I96" s="1" t="s">
        <v>9886</v>
      </c>
      <c r="J96" s="1"/>
      <c r="K96" s="1" t="s">
        <v>18220</v>
      </c>
      <c r="L96" s="1" t="s">
        <v>94</v>
      </c>
      <c r="M96" s="1" t="s">
        <v>11491</v>
      </c>
      <c r="N96" s="1" t="s">
        <v>13067</v>
      </c>
      <c r="O96" s="1" t="s">
        <v>94</v>
      </c>
      <c r="P96" s="1" t="s">
        <v>18233</v>
      </c>
      <c r="Q96" s="1" t="s">
        <v>18670</v>
      </c>
      <c r="R96" s="1" t="s">
        <v>13973</v>
      </c>
      <c r="S96" s="1" t="s">
        <v>94</v>
      </c>
      <c r="T96" s="1" t="s">
        <v>19485</v>
      </c>
      <c r="U96" s="1"/>
      <c r="V96" s="1" t="s">
        <v>13983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14083</v>
      </c>
      <c r="F97" s="1" t="s">
        <v>15179</v>
      </c>
      <c r="G97" s="1" t="s">
        <v>16225</v>
      </c>
      <c r="H97" s="1" t="s">
        <v>17283</v>
      </c>
      <c r="I97" s="1" t="s">
        <v>9887</v>
      </c>
      <c r="J97" s="1"/>
      <c r="K97" s="1" t="s">
        <v>18220</v>
      </c>
      <c r="L97" s="1" t="s">
        <v>95</v>
      </c>
      <c r="M97" s="1" t="s">
        <v>11492</v>
      </c>
      <c r="N97" s="1" t="s">
        <v>13067</v>
      </c>
      <c r="O97" s="1" t="s">
        <v>95</v>
      </c>
      <c r="P97" s="1" t="s">
        <v>18233</v>
      </c>
      <c r="Q97" s="1" t="s">
        <v>18671</v>
      </c>
      <c r="R97" s="1" t="s">
        <v>13973</v>
      </c>
      <c r="S97" s="1" t="s">
        <v>95</v>
      </c>
      <c r="T97" s="1"/>
      <c r="U97" s="1"/>
      <c r="V97" s="1" t="s">
        <v>13983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14084</v>
      </c>
      <c r="F98" s="1" t="s">
        <v>15180</v>
      </c>
      <c r="G98" s="1" t="s">
        <v>16226</v>
      </c>
      <c r="H98" s="1" t="s">
        <v>17284</v>
      </c>
      <c r="I98" s="1" t="s">
        <v>9888</v>
      </c>
      <c r="J98" s="1"/>
      <c r="K98" s="1" t="s">
        <v>18220</v>
      </c>
      <c r="L98" s="1" t="s">
        <v>96</v>
      </c>
      <c r="M98" s="1" t="s">
        <v>11493</v>
      </c>
      <c r="N98" s="1" t="s">
        <v>13067</v>
      </c>
      <c r="O98" s="1" t="s">
        <v>96</v>
      </c>
      <c r="P98" s="1" t="s">
        <v>18233</v>
      </c>
      <c r="Q98" s="1" t="s">
        <v>18672</v>
      </c>
      <c r="R98" s="1" t="s">
        <v>13973</v>
      </c>
      <c r="S98" s="1" t="s">
        <v>96</v>
      </c>
      <c r="T98" s="1"/>
      <c r="U98" s="1"/>
      <c r="V98" s="1" t="s">
        <v>13983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14085</v>
      </c>
      <c r="F99" s="1" t="s">
        <v>15181</v>
      </c>
      <c r="G99" s="1" t="s">
        <v>16227</v>
      </c>
      <c r="H99" s="1" t="s">
        <v>17285</v>
      </c>
      <c r="I99" s="1" t="s">
        <v>9889</v>
      </c>
      <c r="J99" s="1"/>
      <c r="K99" s="1" t="s">
        <v>18220</v>
      </c>
      <c r="L99" s="1" t="s">
        <v>97</v>
      </c>
      <c r="M99" s="1" t="s">
        <v>11494</v>
      </c>
      <c r="N99" s="1" t="s">
        <v>13067</v>
      </c>
      <c r="O99" s="1" t="s">
        <v>97</v>
      </c>
      <c r="P99" s="1" t="s">
        <v>18233</v>
      </c>
      <c r="Q99" s="1" t="s">
        <v>18673</v>
      </c>
      <c r="R99" s="1" t="s">
        <v>13973</v>
      </c>
      <c r="S99" s="1" t="s">
        <v>97</v>
      </c>
      <c r="T99" s="1"/>
      <c r="U99" s="1"/>
      <c r="V99" s="1" t="s">
        <v>13983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14086</v>
      </c>
      <c r="F100" s="1" t="s">
        <v>15182</v>
      </c>
      <c r="G100" s="1" t="s">
        <v>16228</v>
      </c>
      <c r="H100" s="1" t="s">
        <v>17286</v>
      </c>
      <c r="I100" s="1" t="s">
        <v>9890</v>
      </c>
      <c r="J100" s="1"/>
      <c r="K100" s="1" t="s">
        <v>18220</v>
      </c>
      <c r="L100" s="1" t="s">
        <v>98</v>
      </c>
      <c r="M100" s="1" t="s">
        <v>11495</v>
      </c>
      <c r="N100" s="1" t="s">
        <v>13067</v>
      </c>
      <c r="O100" s="1" t="s">
        <v>98</v>
      </c>
      <c r="P100" s="1" t="s">
        <v>18233</v>
      </c>
      <c r="Q100" s="1" t="s">
        <v>18674</v>
      </c>
      <c r="R100" s="1" t="s">
        <v>13973</v>
      </c>
      <c r="S100" s="1" t="s">
        <v>98</v>
      </c>
      <c r="T100" s="1"/>
      <c r="U100" s="1"/>
      <c r="V100" s="1" t="s">
        <v>13983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6742</v>
      </c>
      <c r="H101" s="1" t="s">
        <v>8353</v>
      </c>
      <c r="I101" s="1" t="s">
        <v>9891</v>
      </c>
      <c r="J101" s="1"/>
      <c r="K101" s="1" t="s">
        <v>18220</v>
      </c>
      <c r="L101" s="1" t="s">
        <v>99</v>
      </c>
      <c r="M101" s="1" t="s">
        <v>11496</v>
      </c>
      <c r="N101" s="1" t="s">
        <v>13067</v>
      </c>
      <c r="O101" s="1" t="s">
        <v>99</v>
      </c>
      <c r="P101" s="1" t="s">
        <v>18234</v>
      </c>
      <c r="Q101" s="1" t="s">
        <v>18234</v>
      </c>
      <c r="R101" s="1" t="s">
        <v>13973</v>
      </c>
      <c r="S101" s="1" t="s">
        <v>99</v>
      </c>
      <c r="T101" s="1"/>
      <c r="U101" s="1" t="s">
        <v>19693</v>
      </c>
      <c r="V101" s="1" t="s">
        <v>13983</v>
      </c>
      <c r="W101" s="1" t="s">
        <v>99</v>
      </c>
      <c r="X101" s="1" t="s">
        <v>19897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14087</v>
      </c>
      <c r="F102" s="1" t="s">
        <v>15183</v>
      </c>
      <c r="G102" s="1" t="s">
        <v>16229</v>
      </c>
      <c r="H102" s="1" t="s">
        <v>17277</v>
      </c>
      <c r="I102" s="1" t="s">
        <v>9892</v>
      </c>
      <c r="J102" s="1"/>
      <c r="K102" s="1" t="s">
        <v>18220</v>
      </c>
      <c r="L102" s="1" t="s">
        <v>100</v>
      </c>
      <c r="M102" s="1" t="s">
        <v>11497</v>
      </c>
      <c r="N102" s="1" t="s">
        <v>13067</v>
      </c>
      <c r="O102" s="1" t="s">
        <v>100</v>
      </c>
      <c r="P102" s="1" t="s">
        <v>18234</v>
      </c>
      <c r="Q102" s="1" t="s">
        <v>18234</v>
      </c>
      <c r="R102" s="1" t="s">
        <v>13973</v>
      </c>
      <c r="S102" s="1" t="s">
        <v>100</v>
      </c>
      <c r="T102" s="1"/>
      <c r="U102" s="1"/>
      <c r="V102" s="1" t="s">
        <v>13983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14088</v>
      </c>
      <c r="F103" s="1" t="s">
        <v>15184</v>
      </c>
      <c r="G103" s="1" t="s">
        <v>16230</v>
      </c>
      <c r="H103" s="1" t="s">
        <v>17287</v>
      </c>
      <c r="I103" s="1" t="s">
        <v>9893</v>
      </c>
      <c r="J103" s="1"/>
      <c r="K103" s="1" t="s">
        <v>18220</v>
      </c>
      <c r="L103" s="1" t="s">
        <v>101</v>
      </c>
      <c r="M103" s="1" t="s">
        <v>11498</v>
      </c>
      <c r="N103" s="1" t="s">
        <v>13067</v>
      </c>
      <c r="O103" s="1" t="s">
        <v>101</v>
      </c>
      <c r="P103" s="1" t="s">
        <v>18234</v>
      </c>
      <c r="Q103" s="1" t="s">
        <v>18234</v>
      </c>
      <c r="R103" s="1" t="s">
        <v>13973</v>
      </c>
      <c r="S103" s="1" t="s">
        <v>101</v>
      </c>
      <c r="T103" s="1"/>
      <c r="U103" s="1"/>
      <c r="V103" s="1" t="s">
        <v>13983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14089</v>
      </c>
      <c r="F104" s="1" t="s">
        <v>15185</v>
      </c>
      <c r="G104" s="1" t="s">
        <v>16231</v>
      </c>
      <c r="H104" s="1" t="s">
        <v>17288</v>
      </c>
      <c r="I104" s="1" t="s">
        <v>9894</v>
      </c>
      <c r="J104" s="1"/>
      <c r="K104" s="1" t="s">
        <v>18220</v>
      </c>
      <c r="L104" s="1" t="s">
        <v>102</v>
      </c>
      <c r="M104" s="1" t="s">
        <v>11499</v>
      </c>
      <c r="N104" s="1" t="s">
        <v>13067</v>
      </c>
      <c r="O104" s="1" t="s">
        <v>102</v>
      </c>
      <c r="P104" s="1" t="s">
        <v>18234</v>
      </c>
      <c r="Q104" s="1" t="s">
        <v>18234</v>
      </c>
      <c r="R104" s="1" t="s">
        <v>13973</v>
      </c>
      <c r="S104" s="1" t="s">
        <v>102</v>
      </c>
      <c r="T104" s="1"/>
      <c r="U104" s="1"/>
      <c r="V104" s="1" t="s">
        <v>13983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14090</v>
      </c>
      <c r="F105" s="1" t="s">
        <v>15186</v>
      </c>
      <c r="G105" s="1" t="s">
        <v>16232</v>
      </c>
      <c r="H105" s="1" t="s">
        <v>17289</v>
      </c>
      <c r="I105" s="1" t="s">
        <v>9895</v>
      </c>
      <c r="J105" s="1"/>
      <c r="K105" s="1" t="s">
        <v>18220</v>
      </c>
      <c r="L105" s="1" t="s">
        <v>103</v>
      </c>
      <c r="M105" s="1" t="s">
        <v>11500</v>
      </c>
      <c r="N105" s="1" t="s">
        <v>13067</v>
      </c>
      <c r="O105" s="1" t="s">
        <v>103</v>
      </c>
      <c r="P105" s="1" t="s">
        <v>18234</v>
      </c>
      <c r="Q105" s="1" t="s">
        <v>18234</v>
      </c>
      <c r="R105" s="1" t="s">
        <v>13973</v>
      </c>
      <c r="S105" s="1" t="s">
        <v>103</v>
      </c>
      <c r="T105" s="1"/>
      <c r="U105" s="1"/>
      <c r="V105" s="1" t="s">
        <v>13983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6747</v>
      </c>
      <c r="H106" s="1" t="s">
        <v>8357</v>
      </c>
      <c r="I106" s="1" t="s">
        <v>9896</v>
      </c>
      <c r="J106" s="1"/>
      <c r="K106" s="1" t="s">
        <v>18220</v>
      </c>
      <c r="L106" s="1" t="s">
        <v>104</v>
      </c>
      <c r="M106" s="1" t="s">
        <v>11501</v>
      </c>
      <c r="N106" s="1" t="s">
        <v>13067</v>
      </c>
      <c r="O106" s="1" t="s">
        <v>104</v>
      </c>
      <c r="P106" s="1" t="s">
        <v>18234</v>
      </c>
      <c r="Q106" s="1" t="s">
        <v>18234</v>
      </c>
      <c r="R106" s="1" t="s">
        <v>13973</v>
      </c>
      <c r="S106" s="1" t="s">
        <v>104</v>
      </c>
      <c r="T106" s="1"/>
      <c r="U106" s="1"/>
      <c r="V106" s="1" t="s">
        <v>13983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14091</v>
      </c>
      <c r="F107" s="1" t="s">
        <v>15187</v>
      </c>
      <c r="G107" s="1" t="s">
        <v>16233</v>
      </c>
      <c r="H107" s="1" t="s">
        <v>17290</v>
      </c>
      <c r="I107" s="1" t="s">
        <v>9897</v>
      </c>
      <c r="J107" s="1"/>
      <c r="K107" s="1" t="s">
        <v>18220</v>
      </c>
      <c r="L107" s="1" t="s">
        <v>105</v>
      </c>
      <c r="M107" s="1" t="s">
        <v>11502</v>
      </c>
      <c r="N107" s="1" t="s">
        <v>13067</v>
      </c>
      <c r="O107" s="1" t="s">
        <v>105</v>
      </c>
      <c r="P107" s="1" t="s">
        <v>18234</v>
      </c>
      <c r="Q107" s="1" t="s">
        <v>18234</v>
      </c>
      <c r="R107" s="1" t="s">
        <v>13973</v>
      </c>
      <c r="S107" s="1" t="s">
        <v>105</v>
      </c>
      <c r="T107" s="1"/>
      <c r="U107" s="1"/>
      <c r="V107" s="1" t="s">
        <v>13983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14092</v>
      </c>
      <c r="F108" s="1" t="s">
        <v>15188</v>
      </c>
      <c r="G108" s="1" t="s">
        <v>16234</v>
      </c>
      <c r="H108" s="1" t="s">
        <v>17291</v>
      </c>
      <c r="I108" s="1" t="s">
        <v>9898</v>
      </c>
      <c r="J108" s="1"/>
      <c r="K108" s="1" t="s">
        <v>18220</v>
      </c>
      <c r="L108" s="1" t="s">
        <v>106</v>
      </c>
      <c r="M108" s="1" t="s">
        <v>11503</v>
      </c>
      <c r="N108" s="1" t="s">
        <v>13067</v>
      </c>
      <c r="O108" s="1" t="s">
        <v>106</v>
      </c>
      <c r="P108" s="1" t="s">
        <v>18234</v>
      </c>
      <c r="Q108" s="1" t="s">
        <v>18234</v>
      </c>
      <c r="R108" s="1" t="s">
        <v>13973</v>
      </c>
      <c r="S108" s="1" t="s">
        <v>106</v>
      </c>
      <c r="T108" s="1"/>
      <c r="U108" s="1"/>
      <c r="V108" s="1" t="s">
        <v>13983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14093</v>
      </c>
      <c r="F109" s="1" t="s">
        <v>14093</v>
      </c>
      <c r="G109" s="1" t="s">
        <v>16235</v>
      </c>
      <c r="H109" s="1" t="s">
        <v>17292</v>
      </c>
      <c r="I109" s="1" t="s">
        <v>9899</v>
      </c>
      <c r="J109" s="1"/>
      <c r="K109" s="1" t="s">
        <v>18220</v>
      </c>
      <c r="L109" s="1" t="s">
        <v>107</v>
      </c>
      <c r="M109" s="1" t="s">
        <v>11504</v>
      </c>
      <c r="N109" s="1" t="s">
        <v>13067</v>
      </c>
      <c r="O109" s="1" t="s">
        <v>107</v>
      </c>
      <c r="P109" s="1" t="s">
        <v>18234</v>
      </c>
      <c r="Q109" s="1" t="s">
        <v>18234</v>
      </c>
      <c r="R109" s="1" t="s">
        <v>13973</v>
      </c>
      <c r="S109" s="1" t="s">
        <v>107</v>
      </c>
      <c r="T109" s="1"/>
      <c r="U109" s="1"/>
      <c r="V109" s="1" t="s">
        <v>13983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14094</v>
      </c>
      <c r="F110" s="1" t="s">
        <v>15189</v>
      </c>
      <c r="G110" s="1" t="s">
        <v>16236</v>
      </c>
      <c r="H110" s="1" t="s">
        <v>17293</v>
      </c>
      <c r="I110" s="1" t="s">
        <v>9900</v>
      </c>
      <c r="J110" s="1"/>
      <c r="K110" s="1" t="s">
        <v>18220</v>
      </c>
      <c r="L110" s="1" t="s">
        <v>108</v>
      </c>
      <c r="M110" s="1" t="s">
        <v>11505</v>
      </c>
      <c r="N110" s="1" t="s">
        <v>13067</v>
      </c>
      <c r="O110" s="1" t="s">
        <v>108</v>
      </c>
      <c r="P110" s="1" t="s">
        <v>18234</v>
      </c>
      <c r="Q110" s="1" t="s">
        <v>18234</v>
      </c>
      <c r="R110" s="1" t="s">
        <v>13973</v>
      </c>
      <c r="S110" s="1" t="s">
        <v>108</v>
      </c>
      <c r="T110" s="1"/>
      <c r="U110" s="1"/>
      <c r="V110" s="1" t="s">
        <v>13983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14095</v>
      </c>
      <c r="F111" s="1" t="s">
        <v>15190</v>
      </c>
      <c r="G111" s="1" t="s">
        <v>16237</v>
      </c>
      <c r="H111" s="1" t="s">
        <v>17294</v>
      </c>
      <c r="I111" s="1" t="s">
        <v>9901</v>
      </c>
      <c r="J111" s="1"/>
      <c r="K111" s="1" t="s">
        <v>18220</v>
      </c>
      <c r="L111" s="1" t="s">
        <v>109</v>
      </c>
      <c r="M111" s="1" t="s">
        <v>11506</v>
      </c>
      <c r="N111" s="1" t="s">
        <v>13067</v>
      </c>
      <c r="O111" s="1" t="s">
        <v>109</v>
      </c>
      <c r="P111" s="1" t="s">
        <v>18234</v>
      </c>
      <c r="Q111" s="1" t="s">
        <v>18234</v>
      </c>
      <c r="R111" s="1" t="s">
        <v>13973</v>
      </c>
      <c r="S111" s="1" t="s">
        <v>109</v>
      </c>
      <c r="T111" s="1"/>
      <c r="U111" s="1"/>
      <c r="V111" s="1" t="s">
        <v>13983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14096</v>
      </c>
      <c r="F112" s="1" t="s">
        <v>15191</v>
      </c>
      <c r="G112" s="1" t="s">
        <v>16238</v>
      </c>
      <c r="H112" s="1" t="s">
        <v>17295</v>
      </c>
      <c r="I112" s="1" t="s">
        <v>9902</v>
      </c>
      <c r="J112" s="1"/>
      <c r="K112" s="1" t="s">
        <v>18220</v>
      </c>
      <c r="L112" s="1" t="s">
        <v>110</v>
      </c>
      <c r="M112" s="1" t="s">
        <v>11507</v>
      </c>
      <c r="N112" s="1" t="s">
        <v>13067</v>
      </c>
      <c r="O112" s="1" t="s">
        <v>110</v>
      </c>
      <c r="P112" s="1" t="s">
        <v>18234</v>
      </c>
      <c r="Q112" s="1" t="s">
        <v>18234</v>
      </c>
      <c r="R112" s="1" t="s">
        <v>13973</v>
      </c>
      <c r="S112" s="1" t="s">
        <v>110</v>
      </c>
      <c r="T112" s="1"/>
      <c r="U112" s="1"/>
      <c r="V112" s="1" t="s">
        <v>13983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14097</v>
      </c>
      <c r="F113" s="1" t="s">
        <v>15192</v>
      </c>
      <c r="G113" s="1" t="s">
        <v>16239</v>
      </c>
      <c r="H113" s="1" t="s">
        <v>17296</v>
      </c>
      <c r="I113" s="1" t="s">
        <v>9903</v>
      </c>
      <c r="J113" s="1"/>
      <c r="K113" s="1" t="s">
        <v>18220</v>
      </c>
      <c r="L113" s="1" t="s">
        <v>111</v>
      </c>
      <c r="M113" s="1" t="s">
        <v>11508</v>
      </c>
      <c r="N113" s="1" t="s">
        <v>13067</v>
      </c>
      <c r="O113" s="1" t="s">
        <v>111</v>
      </c>
      <c r="P113" s="1" t="s">
        <v>18234</v>
      </c>
      <c r="Q113" s="1" t="s">
        <v>18234</v>
      </c>
      <c r="R113" s="1" t="s">
        <v>13973</v>
      </c>
      <c r="S113" s="1" t="s">
        <v>111</v>
      </c>
      <c r="T113" s="1"/>
      <c r="U113" s="1"/>
      <c r="V113" s="1" t="s">
        <v>13983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14098</v>
      </c>
      <c r="F114" s="1" t="s">
        <v>15193</v>
      </c>
      <c r="G114" s="1" t="s">
        <v>16240</v>
      </c>
      <c r="H114" s="1" t="s">
        <v>17297</v>
      </c>
      <c r="I114" s="1" t="s">
        <v>9904</v>
      </c>
      <c r="J114" s="1"/>
      <c r="K114" s="1" t="s">
        <v>18220</v>
      </c>
      <c r="L114" s="1" t="s">
        <v>112</v>
      </c>
      <c r="M114" s="1" t="s">
        <v>11509</v>
      </c>
      <c r="N114" s="1" t="s">
        <v>13067</v>
      </c>
      <c r="O114" s="1" t="s">
        <v>112</v>
      </c>
      <c r="P114" s="1" t="s">
        <v>18235</v>
      </c>
      <c r="Q114" s="1" t="s">
        <v>18675</v>
      </c>
      <c r="R114" s="1" t="s">
        <v>13973</v>
      </c>
      <c r="S114" s="1" t="s">
        <v>112</v>
      </c>
      <c r="T114" s="1" t="s">
        <v>19486</v>
      </c>
      <c r="U114" s="1"/>
      <c r="V114" s="1" t="s">
        <v>13983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14099</v>
      </c>
      <c r="F115" s="1" t="s">
        <v>15194</v>
      </c>
      <c r="G115" s="1" t="s">
        <v>16241</v>
      </c>
      <c r="H115" s="1" t="s">
        <v>17298</v>
      </c>
      <c r="I115" s="1" t="s">
        <v>9905</v>
      </c>
      <c r="J115" s="1"/>
      <c r="K115" s="1" t="s">
        <v>18220</v>
      </c>
      <c r="L115" s="1" t="s">
        <v>113</v>
      </c>
      <c r="M115" s="1" t="s">
        <v>11510</v>
      </c>
      <c r="N115" s="1" t="s">
        <v>13067</v>
      </c>
      <c r="O115" s="1" t="s">
        <v>113</v>
      </c>
      <c r="P115" s="1" t="s">
        <v>18235</v>
      </c>
      <c r="Q115" s="1" t="s">
        <v>18676</v>
      </c>
      <c r="R115" s="1" t="s">
        <v>13973</v>
      </c>
      <c r="S115" s="1" t="s">
        <v>113</v>
      </c>
      <c r="T115" s="1"/>
      <c r="U115" s="1"/>
      <c r="V115" s="1" t="s">
        <v>13983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14100</v>
      </c>
      <c r="F116" s="1" t="s">
        <v>15195</v>
      </c>
      <c r="G116" s="1" t="s">
        <v>16242</v>
      </c>
      <c r="H116" s="1" t="s">
        <v>17295</v>
      </c>
      <c r="I116" s="1" t="s">
        <v>9906</v>
      </c>
      <c r="J116" s="1"/>
      <c r="K116" s="1" t="s">
        <v>18220</v>
      </c>
      <c r="L116" s="1" t="s">
        <v>114</v>
      </c>
      <c r="M116" s="1" t="s">
        <v>11511</v>
      </c>
      <c r="N116" s="1" t="s">
        <v>13067</v>
      </c>
      <c r="O116" s="1" t="s">
        <v>114</v>
      </c>
      <c r="P116" s="1" t="s">
        <v>18235</v>
      </c>
      <c r="Q116" s="1" t="s">
        <v>18677</v>
      </c>
      <c r="R116" s="1" t="s">
        <v>13973</v>
      </c>
      <c r="S116" s="1" t="s">
        <v>114</v>
      </c>
      <c r="T116" s="1"/>
      <c r="U116" s="1"/>
      <c r="V116" s="1" t="s">
        <v>13983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14101</v>
      </c>
      <c r="F117" s="1" t="s">
        <v>15196</v>
      </c>
      <c r="G117" s="1" t="s">
        <v>16243</v>
      </c>
      <c r="H117" s="1" t="s">
        <v>17299</v>
      </c>
      <c r="I117" s="1" t="s">
        <v>9907</v>
      </c>
      <c r="J117" s="1"/>
      <c r="K117" s="1" t="s">
        <v>18220</v>
      </c>
      <c r="L117" s="1" t="s">
        <v>115</v>
      </c>
      <c r="M117" s="1" t="s">
        <v>11512</v>
      </c>
      <c r="N117" s="1" t="s">
        <v>13067</v>
      </c>
      <c r="O117" s="1" t="s">
        <v>115</v>
      </c>
      <c r="P117" s="1" t="s">
        <v>18235</v>
      </c>
      <c r="Q117" s="1" t="s">
        <v>18678</v>
      </c>
      <c r="R117" s="1" t="s">
        <v>13973</v>
      </c>
      <c r="S117" s="1" t="s">
        <v>115</v>
      </c>
      <c r="T117" s="1"/>
      <c r="U117" s="1"/>
      <c r="V117" s="1" t="s">
        <v>13983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14102</v>
      </c>
      <c r="F118" s="1" t="s">
        <v>15197</v>
      </c>
      <c r="G118" s="1" t="s">
        <v>16244</v>
      </c>
      <c r="H118" s="1" t="s">
        <v>17300</v>
      </c>
      <c r="I118" s="1" t="s">
        <v>9908</v>
      </c>
      <c r="J118" s="1"/>
      <c r="K118" s="1" t="s">
        <v>18220</v>
      </c>
      <c r="L118" s="1" t="s">
        <v>116</v>
      </c>
      <c r="M118" s="1" t="s">
        <v>11513</v>
      </c>
      <c r="N118" s="1" t="s">
        <v>13067</v>
      </c>
      <c r="O118" s="1" t="s">
        <v>116</v>
      </c>
      <c r="P118" s="1" t="s">
        <v>18235</v>
      </c>
      <c r="Q118" s="1" t="s">
        <v>18679</v>
      </c>
      <c r="R118" s="1" t="s">
        <v>13973</v>
      </c>
      <c r="S118" s="1" t="s">
        <v>116</v>
      </c>
      <c r="T118" s="1"/>
      <c r="U118" s="1"/>
      <c r="V118" s="1" t="s">
        <v>13983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14103</v>
      </c>
      <c r="F119" s="1" t="s">
        <v>15198</v>
      </c>
      <c r="G119" s="1" t="s">
        <v>16245</v>
      </c>
      <c r="H119" s="1" t="s">
        <v>17301</v>
      </c>
      <c r="I119" s="1" t="s">
        <v>9841</v>
      </c>
      <c r="J119" s="1"/>
      <c r="K119" s="1" t="s">
        <v>18220</v>
      </c>
      <c r="L119" s="1" t="s">
        <v>117</v>
      </c>
      <c r="M119" s="1" t="s">
        <v>11514</v>
      </c>
      <c r="N119" s="1" t="s">
        <v>13067</v>
      </c>
      <c r="O119" s="1" t="s">
        <v>117</v>
      </c>
      <c r="P119" s="1" t="s">
        <v>18235</v>
      </c>
      <c r="Q119" s="1" t="s">
        <v>18680</v>
      </c>
      <c r="R119" s="1" t="s">
        <v>13973</v>
      </c>
      <c r="S119" s="1" t="s">
        <v>117</v>
      </c>
      <c r="T119" s="1"/>
      <c r="U119" s="1"/>
      <c r="V119" s="1" t="s">
        <v>13983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14104</v>
      </c>
      <c r="F120" s="1" t="s">
        <v>15199</v>
      </c>
      <c r="G120" s="1" t="s">
        <v>16246</v>
      </c>
      <c r="H120" s="1" t="s">
        <v>17302</v>
      </c>
      <c r="I120" s="1" t="s">
        <v>9909</v>
      </c>
      <c r="J120" s="1"/>
      <c r="K120" s="1" t="s">
        <v>18220</v>
      </c>
      <c r="L120" s="1" t="s">
        <v>118</v>
      </c>
      <c r="M120" s="1" t="s">
        <v>11515</v>
      </c>
      <c r="N120" s="1" t="s">
        <v>13067</v>
      </c>
      <c r="O120" s="1" t="s">
        <v>118</v>
      </c>
      <c r="P120" s="1" t="s">
        <v>18235</v>
      </c>
      <c r="Q120" s="1" t="s">
        <v>18681</v>
      </c>
      <c r="R120" s="1" t="s">
        <v>13973</v>
      </c>
      <c r="S120" s="1" t="s">
        <v>118</v>
      </c>
      <c r="T120" s="1"/>
      <c r="U120" s="1"/>
      <c r="V120" s="1" t="s">
        <v>13983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14105</v>
      </c>
      <c r="F121" s="1" t="s">
        <v>15200</v>
      </c>
      <c r="G121" s="1" t="s">
        <v>16247</v>
      </c>
      <c r="H121" s="1" t="s">
        <v>17303</v>
      </c>
      <c r="I121" s="1" t="s">
        <v>9910</v>
      </c>
      <c r="J121" s="1"/>
      <c r="K121" s="1" t="s">
        <v>18220</v>
      </c>
      <c r="L121" s="1" t="s">
        <v>119</v>
      </c>
      <c r="M121" s="1" t="s">
        <v>11516</v>
      </c>
      <c r="N121" s="1" t="s">
        <v>13067</v>
      </c>
      <c r="O121" s="1" t="s">
        <v>119</v>
      </c>
      <c r="P121" s="1" t="s">
        <v>18235</v>
      </c>
      <c r="Q121" s="1" t="s">
        <v>18682</v>
      </c>
      <c r="R121" s="1" t="s">
        <v>13973</v>
      </c>
      <c r="S121" s="1" t="s">
        <v>119</v>
      </c>
      <c r="T121" s="1"/>
      <c r="U121" s="1"/>
      <c r="V121" s="1" t="s">
        <v>13983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14106</v>
      </c>
      <c r="F122" s="1" t="s">
        <v>15201</v>
      </c>
      <c r="G122" s="1" t="s">
        <v>16248</v>
      </c>
      <c r="H122" s="1" t="s">
        <v>14106</v>
      </c>
      <c r="I122" s="1" t="s">
        <v>9911</v>
      </c>
      <c r="J122" s="1"/>
      <c r="K122" s="1" t="s">
        <v>18220</v>
      </c>
      <c r="L122" s="1" t="s">
        <v>120</v>
      </c>
      <c r="M122" s="1" t="s">
        <v>11517</v>
      </c>
      <c r="N122" s="1" t="s">
        <v>13067</v>
      </c>
      <c r="O122" s="1" t="s">
        <v>120</v>
      </c>
      <c r="P122" s="1" t="s">
        <v>18236</v>
      </c>
      <c r="Q122" s="1" t="s">
        <v>18236</v>
      </c>
      <c r="R122" s="1" t="s">
        <v>13973</v>
      </c>
      <c r="S122" s="1" t="s">
        <v>120</v>
      </c>
      <c r="T122" s="1"/>
      <c r="U122" s="1" t="s">
        <v>19694</v>
      </c>
      <c r="V122" s="1" t="s">
        <v>13983</v>
      </c>
      <c r="W122" s="1" t="s">
        <v>120</v>
      </c>
      <c r="X122" s="1"/>
      <c r="Y122" t="s">
        <v>19998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14107</v>
      </c>
      <c r="F123" s="1" t="s">
        <v>15202</v>
      </c>
      <c r="G123" s="1" t="s">
        <v>16249</v>
      </c>
      <c r="H123" s="1" t="s">
        <v>17304</v>
      </c>
      <c r="I123" s="1" t="s">
        <v>9912</v>
      </c>
      <c r="J123" s="1"/>
      <c r="K123" s="1" t="s">
        <v>18220</v>
      </c>
      <c r="L123" s="1" t="s">
        <v>121</v>
      </c>
      <c r="M123" s="1" t="s">
        <v>11518</v>
      </c>
      <c r="N123" s="1" t="s">
        <v>13067</v>
      </c>
      <c r="O123" s="1" t="s">
        <v>121</v>
      </c>
      <c r="P123" s="1" t="s">
        <v>18236</v>
      </c>
      <c r="Q123" s="1" t="s">
        <v>18236</v>
      </c>
      <c r="R123" s="1" t="s">
        <v>13973</v>
      </c>
      <c r="S123" s="1" t="s">
        <v>121</v>
      </c>
      <c r="T123" s="1"/>
      <c r="U123" s="1"/>
      <c r="V123" s="1" t="s">
        <v>13983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14108</v>
      </c>
      <c r="F124" s="1" t="s">
        <v>15203</v>
      </c>
      <c r="G124" s="1" t="s">
        <v>16250</v>
      </c>
      <c r="H124" s="1" t="s">
        <v>17298</v>
      </c>
      <c r="I124" s="1" t="s">
        <v>9913</v>
      </c>
      <c r="J124" s="1"/>
      <c r="K124" s="1" t="s">
        <v>18220</v>
      </c>
      <c r="L124" s="1" t="s">
        <v>122</v>
      </c>
      <c r="M124" s="1" t="s">
        <v>11519</v>
      </c>
      <c r="N124" s="1" t="s">
        <v>13067</v>
      </c>
      <c r="O124" s="1" t="s">
        <v>122</v>
      </c>
      <c r="P124" s="1" t="s">
        <v>18236</v>
      </c>
      <c r="Q124" s="1" t="s">
        <v>18236</v>
      </c>
      <c r="R124" s="1" t="s">
        <v>13973</v>
      </c>
      <c r="S124" s="1" t="s">
        <v>122</v>
      </c>
      <c r="T124" s="1"/>
      <c r="U124" s="1"/>
      <c r="V124" s="1" t="s">
        <v>13983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14109</v>
      </c>
      <c r="F125" s="1" t="s">
        <v>15204</v>
      </c>
      <c r="G125" s="1" t="s">
        <v>16251</v>
      </c>
      <c r="H125" s="1" t="s">
        <v>17305</v>
      </c>
      <c r="I125" s="1" t="s">
        <v>9914</v>
      </c>
      <c r="J125" s="1"/>
      <c r="K125" s="1" t="s">
        <v>18220</v>
      </c>
      <c r="L125" s="1" t="s">
        <v>123</v>
      </c>
      <c r="M125" s="1" t="s">
        <v>11520</v>
      </c>
      <c r="N125" s="1" t="s">
        <v>13067</v>
      </c>
      <c r="O125" s="1" t="s">
        <v>123</v>
      </c>
      <c r="P125" s="1" t="s">
        <v>18236</v>
      </c>
      <c r="Q125" s="1" t="s">
        <v>18236</v>
      </c>
      <c r="R125" s="1" t="s">
        <v>13973</v>
      </c>
      <c r="S125" s="1" t="s">
        <v>123</v>
      </c>
      <c r="T125" s="1"/>
      <c r="U125" s="1"/>
      <c r="V125" s="1" t="s">
        <v>13983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14110</v>
      </c>
      <c r="F126" s="1" t="s">
        <v>15205</v>
      </c>
      <c r="G126" s="1" t="s">
        <v>16252</v>
      </c>
      <c r="H126" s="1" t="s">
        <v>17306</v>
      </c>
      <c r="I126" s="1" t="s">
        <v>9915</v>
      </c>
      <c r="J126" s="1"/>
      <c r="K126" s="1" t="s">
        <v>18220</v>
      </c>
      <c r="L126" s="1" t="s">
        <v>124</v>
      </c>
      <c r="M126" s="1" t="s">
        <v>11521</v>
      </c>
      <c r="N126" s="1" t="s">
        <v>13067</v>
      </c>
      <c r="O126" s="1" t="s">
        <v>124</v>
      </c>
      <c r="P126" s="1" t="s">
        <v>18236</v>
      </c>
      <c r="Q126" s="1" t="s">
        <v>18236</v>
      </c>
      <c r="R126" s="1" t="s">
        <v>13973</v>
      </c>
      <c r="S126" s="1" t="s">
        <v>124</v>
      </c>
      <c r="T126" s="1"/>
      <c r="U126" s="1"/>
      <c r="V126" s="1" t="s">
        <v>13983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14111</v>
      </c>
      <c r="F127" s="1" t="s">
        <v>15206</v>
      </c>
      <c r="G127" s="1" t="s">
        <v>16253</v>
      </c>
      <c r="H127" s="1" t="s">
        <v>17307</v>
      </c>
      <c r="I127" s="1" t="s">
        <v>9916</v>
      </c>
      <c r="J127" s="1"/>
      <c r="K127" s="1" t="s">
        <v>18220</v>
      </c>
      <c r="L127" s="1" t="s">
        <v>125</v>
      </c>
      <c r="M127" s="1" t="s">
        <v>11522</v>
      </c>
      <c r="N127" s="1" t="s">
        <v>13067</v>
      </c>
      <c r="O127" s="1" t="s">
        <v>125</v>
      </c>
      <c r="P127" s="1" t="s">
        <v>18237</v>
      </c>
      <c r="Q127" s="1" t="s">
        <v>18683</v>
      </c>
      <c r="R127" s="1" t="s">
        <v>13973</v>
      </c>
      <c r="S127" s="1" t="s">
        <v>125</v>
      </c>
      <c r="T127" s="1" t="s">
        <v>19487</v>
      </c>
      <c r="U127" s="1"/>
      <c r="V127" s="1" t="s">
        <v>13983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14112</v>
      </c>
      <c r="F128" s="1" t="s">
        <v>15207</v>
      </c>
      <c r="G128" s="1" t="s">
        <v>16254</v>
      </c>
      <c r="H128" s="1" t="s">
        <v>17308</v>
      </c>
      <c r="I128" s="1" t="s">
        <v>9917</v>
      </c>
      <c r="J128" s="1"/>
      <c r="K128" s="1" t="s">
        <v>18220</v>
      </c>
      <c r="L128" s="1" t="s">
        <v>126</v>
      </c>
      <c r="M128" s="1" t="s">
        <v>11523</v>
      </c>
      <c r="N128" s="1" t="s">
        <v>13067</v>
      </c>
      <c r="O128" s="1" t="s">
        <v>126</v>
      </c>
      <c r="P128" s="1" t="s">
        <v>18237</v>
      </c>
      <c r="Q128" s="1" t="s">
        <v>18684</v>
      </c>
      <c r="R128" s="1" t="s">
        <v>13973</v>
      </c>
      <c r="S128" s="1" t="s">
        <v>126</v>
      </c>
      <c r="T128" s="1"/>
      <c r="U128" s="1"/>
      <c r="V128" s="1" t="s">
        <v>13983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14113</v>
      </c>
      <c r="F129" s="1" t="s">
        <v>15208</v>
      </c>
      <c r="G129" s="1" t="s">
        <v>16255</v>
      </c>
      <c r="H129" s="1" t="s">
        <v>17309</v>
      </c>
      <c r="I129" s="1" t="s">
        <v>9918</v>
      </c>
      <c r="J129" s="1"/>
      <c r="K129" s="1" t="s">
        <v>18220</v>
      </c>
      <c r="L129" s="1" t="s">
        <v>127</v>
      </c>
      <c r="M129" s="1" t="s">
        <v>11524</v>
      </c>
      <c r="N129" s="1" t="s">
        <v>13067</v>
      </c>
      <c r="O129" s="1" t="s">
        <v>127</v>
      </c>
      <c r="P129" s="1" t="s">
        <v>18237</v>
      </c>
      <c r="Q129" s="1" t="s">
        <v>18685</v>
      </c>
      <c r="R129" s="1" t="s">
        <v>13973</v>
      </c>
      <c r="S129" s="1" t="s">
        <v>127</v>
      </c>
      <c r="T129" s="1"/>
      <c r="U129" s="1"/>
      <c r="V129" s="1" t="s">
        <v>13983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14114</v>
      </c>
      <c r="F130" s="1" t="s">
        <v>15209</v>
      </c>
      <c r="G130" s="1" t="s">
        <v>16256</v>
      </c>
      <c r="H130" s="1" t="s">
        <v>17310</v>
      </c>
      <c r="I130" s="1" t="s">
        <v>9919</v>
      </c>
      <c r="J130" s="1"/>
      <c r="K130" s="1" t="s">
        <v>18220</v>
      </c>
      <c r="L130" s="1" t="s">
        <v>128</v>
      </c>
      <c r="M130" s="1" t="s">
        <v>11525</v>
      </c>
      <c r="N130" s="1" t="s">
        <v>13067</v>
      </c>
      <c r="O130" s="1" t="s">
        <v>128</v>
      </c>
      <c r="P130" s="1" t="s">
        <v>18237</v>
      </c>
      <c r="Q130" s="1" t="s">
        <v>18686</v>
      </c>
      <c r="R130" s="1" t="s">
        <v>13973</v>
      </c>
      <c r="S130" s="1" t="s">
        <v>128</v>
      </c>
      <c r="T130" s="1"/>
      <c r="U130" s="1"/>
      <c r="V130" s="1" t="s">
        <v>13983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14115</v>
      </c>
      <c r="F131" s="1" t="s">
        <v>15210</v>
      </c>
      <c r="G131" s="1" t="s">
        <v>16257</v>
      </c>
      <c r="H131" s="1" t="s">
        <v>17311</v>
      </c>
      <c r="I131" s="1" t="s">
        <v>9920</v>
      </c>
      <c r="J131" s="1"/>
      <c r="K131" s="1" t="s">
        <v>18220</v>
      </c>
      <c r="L131" s="1" t="s">
        <v>129</v>
      </c>
      <c r="M131" s="1" t="s">
        <v>11526</v>
      </c>
      <c r="N131" s="1" t="s">
        <v>13067</v>
      </c>
      <c r="O131" s="1" t="s">
        <v>129</v>
      </c>
      <c r="P131" s="1" t="s">
        <v>18237</v>
      </c>
      <c r="Q131" s="1" t="s">
        <v>18687</v>
      </c>
      <c r="R131" s="1" t="s">
        <v>13973</v>
      </c>
      <c r="S131" s="1" t="s">
        <v>129</v>
      </c>
      <c r="T131" s="1"/>
      <c r="U131" s="1"/>
      <c r="V131" s="1" t="s">
        <v>13983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14116</v>
      </c>
      <c r="F132" s="1" t="s">
        <v>15211</v>
      </c>
      <c r="G132" s="1" t="s">
        <v>16258</v>
      </c>
      <c r="H132" s="1" t="s">
        <v>17312</v>
      </c>
      <c r="I132" s="1" t="s">
        <v>9921</v>
      </c>
      <c r="J132" s="1"/>
      <c r="K132" s="1" t="s">
        <v>18220</v>
      </c>
      <c r="L132" s="1" t="s">
        <v>130</v>
      </c>
      <c r="M132" s="1" t="s">
        <v>11527</v>
      </c>
      <c r="N132" s="1" t="s">
        <v>13067</v>
      </c>
      <c r="O132" s="1" t="s">
        <v>130</v>
      </c>
      <c r="P132" s="1" t="s">
        <v>18237</v>
      </c>
      <c r="Q132" s="1" t="s">
        <v>18688</v>
      </c>
      <c r="R132" s="1" t="s">
        <v>13973</v>
      </c>
      <c r="S132" s="1" t="s">
        <v>130</v>
      </c>
      <c r="T132" s="1"/>
      <c r="U132" s="1"/>
      <c r="V132" s="1" t="s">
        <v>13983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14117</v>
      </c>
      <c r="F133" s="1" t="s">
        <v>15212</v>
      </c>
      <c r="G133" s="1" t="s">
        <v>16259</v>
      </c>
      <c r="H133" s="1" t="s">
        <v>17313</v>
      </c>
      <c r="I133" s="1" t="s">
        <v>9922</v>
      </c>
      <c r="J133" s="1"/>
      <c r="K133" s="1" t="s">
        <v>18220</v>
      </c>
      <c r="L133" s="1" t="s">
        <v>131</v>
      </c>
      <c r="M133" s="1" t="s">
        <v>11528</v>
      </c>
      <c r="N133" s="1" t="s">
        <v>13067</v>
      </c>
      <c r="O133" s="1" t="s">
        <v>131</v>
      </c>
      <c r="P133" s="1" t="s">
        <v>18238</v>
      </c>
      <c r="Q133" s="1" t="s">
        <v>18238</v>
      </c>
      <c r="R133" s="1" t="s">
        <v>13973</v>
      </c>
      <c r="S133" s="1" t="s">
        <v>131</v>
      </c>
      <c r="T133" s="1"/>
      <c r="U133" s="1" t="s">
        <v>19695</v>
      </c>
      <c r="V133" s="1" t="s">
        <v>13983</v>
      </c>
      <c r="W133" s="1" t="s">
        <v>131</v>
      </c>
      <c r="X133" s="1" t="s">
        <v>19898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14118</v>
      </c>
      <c r="F134" s="1" t="s">
        <v>15213</v>
      </c>
      <c r="G134" s="1" t="s">
        <v>16260</v>
      </c>
      <c r="H134" s="1" t="s">
        <v>17314</v>
      </c>
      <c r="I134" s="1" t="s">
        <v>9923</v>
      </c>
      <c r="J134" s="1"/>
      <c r="K134" s="1" t="s">
        <v>18220</v>
      </c>
      <c r="L134" s="1" t="s">
        <v>132</v>
      </c>
      <c r="M134" s="1" t="s">
        <v>11529</v>
      </c>
      <c r="N134" s="1" t="s">
        <v>13067</v>
      </c>
      <c r="O134" s="1" t="s">
        <v>132</v>
      </c>
      <c r="P134" s="1" t="s">
        <v>18238</v>
      </c>
      <c r="Q134" s="1" t="s">
        <v>18238</v>
      </c>
      <c r="R134" s="1" t="s">
        <v>13973</v>
      </c>
      <c r="S134" s="1" t="s">
        <v>132</v>
      </c>
      <c r="T134" s="1"/>
      <c r="U134" s="1"/>
      <c r="V134" s="1" t="s">
        <v>13983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14119</v>
      </c>
      <c r="F135" s="1" t="s">
        <v>15214</v>
      </c>
      <c r="G135" s="1" t="s">
        <v>16261</v>
      </c>
      <c r="H135" s="1" t="s">
        <v>17315</v>
      </c>
      <c r="I135" s="1" t="s">
        <v>9924</v>
      </c>
      <c r="J135" s="1"/>
      <c r="K135" s="1" t="s">
        <v>18220</v>
      </c>
      <c r="L135" s="1" t="s">
        <v>133</v>
      </c>
      <c r="M135" s="1" t="s">
        <v>11530</v>
      </c>
      <c r="N135" s="1" t="s">
        <v>13067</v>
      </c>
      <c r="O135" s="1" t="s">
        <v>133</v>
      </c>
      <c r="P135" s="1" t="s">
        <v>18238</v>
      </c>
      <c r="Q135" s="1" t="s">
        <v>18238</v>
      </c>
      <c r="R135" s="1" t="s">
        <v>13973</v>
      </c>
      <c r="S135" s="1" t="s">
        <v>133</v>
      </c>
      <c r="T135" s="1"/>
      <c r="U135" s="1"/>
      <c r="V135" s="1" t="s">
        <v>13983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14120</v>
      </c>
      <c r="F136" s="1" t="s">
        <v>15215</v>
      </c>
      <c r="G136" s="1" t="s">
        <v>16262</v>
      </c>
      <c r="H136" s="1" t="s">
        <v>17316</v>
      </c>
      <c r="I136" s="1" t="s">
        <v>9925</v>
      </c>
      <c r="J136" s="1"/>
      <c r="K136" s="1" t="s">
        <v>18220</v>
      </c>
      <c r="L136" s="1" t="s">
        <v>134</v>
      </c>
      <c r="M136" s="1" t="s">
        <v>11531</v>
      </c>
      <c r="N136" s="1" t="s">
        <v>13067</v>
      </c>
      <c r="O136" s="1" t="s">
        <v>134</v>
      </c>
      <c r="P136" s="1" t="s">
        <v>18238</v>
      </c>
      <c r="Q136" s="1" t="s">
        <v>18238</v>
      </c>
      <c r="R136" s="1" t="s">
        <v>13973</v>
      </c>
      <c r="S136" s="1" t="s">
        <v>134</v>
      </c>
      <c r="T136" s="1"/>
      <c r="U136" s="1"/>
      <c r="V136" s="1" t="s">
        <v>13983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14121</v>
      </c>
      <c r="F137" s="1" t="s">
        <v>15216</v>
      </c>
      <c r="G137" s="1" t="s">
        <v>14121</v>
      </c>
      <c r="H137" s="1" t="s">
        <v>17317</v>
      </c>
      <c r="I137" s="1" t="s">
        <v>9926</v>
      </c>
      <c r="J137" s="1"/>
      <c r="K137" s="1" t="s">
        <v>18220</v>
      </c>
      <c r="L137" s="1" t="s">
        <v>135</v>
      </c>
      <c r="M137" s="1" t="s">
        <v>11532</v>
      </c>
      <c r="N137" s="1" t="s">
        <v>13067</v>
      </c>
      <c r="O137" s="1" t="s">
        <v>135</v>
      </c>
      <c r="P137" s="1" t="s">
        <v>18238</v>
      </c>
      <c r="Q137" s="1" t="s">
        <v>18238</v>
      </c>
      <c r="R137" s="1" t="s">
        <v>13973</v>
      </c>
      <c r="S137" s="1" t="s">
        <v>135</v>
      </c>
      <c r="T137" s="1"/>
      <c r="U137" s="1"/>
      <c r="V137" s="1" t="s">
        <v>13983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14122</v>
      </c>
      <c r="F138" s="1" t="s">
        <v>15217</v>
      </c>
      <c r="G138" s="1" t="s">
        <v>16263</v>
      </c>
      <c r="H138" s="1" t="s">
        <v>17318</v>
      </c>
      <c r="I138" s="1" t="s">
        <v>9927</v>
      </c>
      <c r="J138" s="1"/>
      <c r="K138" s="1" t="s">
        <v>18220</v>
      </c>
      <c r="L138" s="1" t="s">
        <v>136</v>
      </c>
      <c r="M138" s="1" t="s">
        <v>11533</v>
      </c>
      <c r="N138" s="1" t="s">
        <v>13067</v>
      </c>
      <c r="O138" s="1" t="s">
        <v>136</v>
      </c>
      <c r="P138" s="1" t="s">
        <v>18239</v>
      </c>
      <c r="Q138" s="1" t="s">
        <v>18689</v>
      </c>
      <c r="R138" s="1" t="s">
        <v>13973</v>
      </c>
      <c r="S138" s="1" t="s">
        <v>136</v>
      </c>
      <c r="T138" s="1" t="s">
        <v>19488</v>
      </c>
      <c r="U138" s="1"/>
      <c r="V138" s="1" t="s">
        <v>13983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14123</v>
      </c>
      <c r="F139" s="1" t="s">
        <v>14123</v>
      </c>
      <c r="G139" s="1" t="s">
        <v>16264</v>
      </c>
      <c r="H139" s="1" t="s">
        <v>17319</v>
      </c>
      <c r="I139" s="1" t="s">
        <v>9928</v>
      </c>
      <c r="J139" s="1"/>
      <c r="K139" s="1" t="s">
        <v>18220</v>
      </c>
      <c r="L139" s="1" t="s">
        <v>137</v>
      </c>
      <c r="M139" s="1" t="s">
        <v>11534</v>
      </c>
      <c r="N139" s="1" t="s">
        <v>13067</v>
      </c>
      <c r="O139" s="1" t="s">
        <v>137</v>
      </c>
      <c r="P139" s="1" t="s">
        <v>18239</v>
      </c>
      <c r="Q139" s="1" t="s">
        <v>18690</v>
      </c>
      <c r="R139" s="1" t="s">
        <v>13973</v>
      </c>
      <c r="S139" s="1" t="s">
        <v>137</v>
      </c>
      <c r="T139" s="1"/>
      <c r="U139" s="1"/>
      <c r="V139" s="1" t="s">
        <v>13983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14124</v>
      </c>
      <c r="F140" s="1" t="s">
        <v>15218</v>
      </c>
      <c r="G140" s="1" t="s">
        <v>16265</v>
      </c>
      <c r="H140" s="1" t="s">
        <v>17320</v>
      </c>
      <c r="I140" s="1" t="s">
        <v>9929</v>
      </c>
      <c r="J140" s="1"/>
      <c r="K140" s="1" t="s">
        <v>18220</v>
      </c>
      <c r="L140" s="1" t="s">
        <v>138</v>
      </c>
      <c r="M140" s="1" t="s">
        <v>11535</v>
      </c>
      <c r="N140" s="1" t="s">
        <v>13067</v>
      </c>
      <c r="O140" s="1" t="s">
        <v>138</v>
      </c>
      <c r="P140" s="1" t="s">
        <v>18240</v>
      </c>
      <c r="Q140" s="1" t="s">
        <v>18240</v>
      </c>
      <c r="R140" s="1" t="s">
        <v>13973</v>
      </c>
      <c r="S140" s="1" t="s">
        <v>138</v>
      </c>
      <c r="T140" s="1"/>
      <c r="U140" s="1" t="s">
        <v>19696</v>
      </c>
      <c r="V140" s="1" t="s">
        <v>13983</v>
      </c>
      <c r="W140" s="1" t="s">
        <v>138</v>
      </c>
      <c r="X140" s="1"/>
      <c r="Y140" t="s">
        <v>19999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14125</v>
      </c>
      <c r="F141" s="1" t="s">
        <v>15219</v>
      </c>
      <c r="G141" s="1" t="s">
        <v>16266</v>
      </c>
      <c r="H141" s="1" t="s">
        <v>17321</v>
      </c>
      <c r="I141" s="1" t="s">
        <v>9930</v>
      </c>
      <c r="J141" s="1"/>
      <c r="K141" s="1" t="s">
        <v>18220</v>
      </c>
      <c r="L141" s="1" t="s">
        <v>139</v>
      </c>
      <c r="M141" s="1" t="s">
        <v>11536</v>
      </c>
      <c r="N141" s="1" t="s">
        <v>13067</v>
      </c>
      <c r="O141" s="1" t="s">
        <v>139</v>
      </c>
      <c r="P141" s="1" t="s">
        <v>18240</v>
      </c>
      <c r="Q141" s="1" t="s">
        <v>18240</v>
      </c>
      <c r="R141" s="1" t="s">
        <v>13973</v>
      </c>
      <c r="S141" s="1" t="s">
        <v>139</v>
      </c>
      <c r="T141" s="1"/>
      <c r="U141" s="1"/>
      <c r="V141" s="1" t="s">
        <v>13983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14126</v>
      </c>
      <c r="F142" s="1" t="s">
        <v>15220</v>
      </c>
      <c r="G142" s="1" t="s">
        <v>16267</v>
      </c>
      <c r="H142" s="1" t="s">
        <v>17322</v>
      </c>
      <c r="I142" s="1" t="s">
        <v>9931</v>
      </c>
      <c r="J142" s="1"/>
      <c r="K142" s="1" t="s">
        <v>18220</v>
      </c>
      <c r="L142" s="1" t="s">
        <v>140</v>
      </c>
      <c r="M142" s="1" t="s">
        <v>11537</v>
      </c>
      <c r="N142" s="1" t="s">
        <v>13067</v>
      </c>
      <c r="O142" s="1" t="s">
        <v>140</v>
      </c>
      <c r="P142" s="1" t="s">
        <v>18240</v>
      </c>
      <c r="Q142" s="1" t="s">
        <v>18240</v>
      </c>
      <c r="R142" s="1" t="s">
        <v>13973</v>
      </c>
      <c r="S142" s="1" t="s">
        <v>140</v>
      </c>
      <c r="T142" s="1"/>
      <c r="U142" s="1"/>
      <c r="V142" s="1" t="s">
        <v>13983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14127</v>
      </c>
      <c r="F143" s="1" t="s">
        <v>15221</v>
      </c>
      <c r="G143" s="1" t="s">
        <v>16268</v>
      </c>
      <c r="H143" s="1" t="s">
        <v>17323</v>
      </c>
      <c r="I143" s="1" t="s">
        <v>9932</v>
      </c>
      <c r="J143" s="1"/>
      <c r="K143" s="1" t="s">
        <v>18220</v>
      </c>
      <c r="L143" s="1" t="s">
        <v>141</v>
      </c>
      <c r="M143" s="1" t="s">
        <v>11538</v>
      </c>
      <c r="N143" s="1" t="s">
        <v>13067</v>
      </c>
      <c r="O143" s="1" t="s">
        <v>141</v>
      </c>
      <c r="P143" s="1" t="s">
        <v>18240</v>
      </c>
      <c r="Q143" s="1" t="s">
        <v>18240</v>
      </c>
      <c r="R143" s="1" t="s">
        <v>13973</v>
      </c>
      <c r="S143" s="1" t="s">
        <v>141</v>
      </c>
      <c r="T143" s="1"/>
      <c r="U143" s="1"/>
      <c r="V143" s="1" t="s">
        <v>13983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14128</v>
      </c>
      <c r="F144" s="1" t="s">
        <v>15222</v>
      </c>
      <c r="G144" s="1" t="s">
        <v>16269</v>
      </c>
      <c r="H144" s="1" t="s">
        <v>17313</v>
      </c>
      <c r="I144" s="1" t="s">
        <v>9933</v>
      </c>
      <c r="J144" s="1"/>
      <c r="K144" s="1" t="s">
        <v>18220</v>
      </c>
      <c r="L144" s="1" t="s">
        <v>142</v>
      </c>
      <c r="M144" s="1" t="s">
        <v>11539</v>
      </c>
      <c r="N144" s="1" t="s">
        <v>13067</v>
      </c>
      <c r="O144" s="1" t="s">
        <v>142</v>
      </c>
      <c r="P144" s="1" t="s">
        <v>18241</v>
      </c>
      <c r="Q144" s="1" t="s">
        <v>18691</v>
      </c>
      <c r="R144" s="1" t="s">
        <v>13973</v>
      </c>
      <c r="S144" s="1" t="s">
        <v>142</v>
      </c>
      <c r="T144" s="1" t="s">
        <v>19489</v>
      </c>
      <c r="U144" s="1"/>
      <c r="V144" s="1" t="s">
        <v>13983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14129</v>
      </c>
      <c r="F145" s="1" t="s">
        <v>15223</v>
      </c>
      <c r="G145" s="1" t="s">
        <v>16270</v>
      </c>
      <c r="H145" s="1" t="s">
        <v>17324</v>
      </c>
      <c r="I145" s="1" t="s">
        <v>9934</v>
      </c>
      <c r="J145" s="1"/>
      <c r="K145" s="1" t="s">
        <v>18220</v>
      </c>
      <c r="L145" s="1" t="s">
        <v>143</v>
      </c>
      <c r="M145" s="1" t="s">
        <v>11540</v>
      </c>
      <c r="N145" s="1" t="s">
        <v>13067</v>
      </c>
      <c r="O145" s="1" t="s">
        <v>143</v>
      </c>
      <c r="P145" s="1" t="s">
        <v>18241</v>
      </c>
      <c r="Q145" s="1" t="s">
        <v>18692</v>
      </c>
      <c r="R145" s="1" t="s">
        <v>13973</v>
      </c>
      <c r="S145" s="1" t="s">
        <v>143</v>
      </c>
      <c r="T145" s="1"/>
      <c r="U145" s="1"/>
      <c r="V145" s="1" t="s">
        <v>13983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14130</v>
      </c>
      <c r="F146" s="1" t="s">
        <v>15224</v>
      </c>
      <c r="G146" s="1" t="s">
        <v>16271</v>
      </c>
      <c r="H146" s="1" t="s">
        <v>17325</v>
      </c>
      <c r="I146" s="1" t="s">
        <v>9935</v>
      </c>
      <c r="J146" s="1"/>
      <c r="K146" s="1" t="s">
        <v>18220</v>
      </c>
      <c r="L146" s="1" t="s">
        <v>144</v>
      </c>
      <c r="M146" s="1" t="s">
        <v>11541</v>
      </c>
      <c r="N146" s="1" t="s">
        <v>13067</v>
      </c>
      <c r="O146" s="1" t="s">
        <v>144</v>
      </c>
      <c r="P146" s="1" t="s">
        <v>18241</v>
      </c>
      <c r="Q146" s="1" t="s">
        <v>18693</v>
      </c>
      <c r="R146" s="1" t="s">
        <v>13973</v>
      </c>
      <c r="S146" s="1" t="s">
        <v>144</v>
      </c>
      <c r="T146" s="1"/>
      <c r="U146" s="1"/>
      <c r="V146" s="1" t="s">
        <v>13983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6787</v>
      </c>
      <c r="H147" s="1" t="s">
        <v>8395</v>
      </c>
      <c r="I147" s="1" t="s">
        <v>9936</v>
      </c>
      <c r="J147" s="1"/>
      <c r="K147" s="1" t="s">
        <v>18220</v>
      </c>
      <c r="L147" s="1" t="s">
        <v>145</v>
      </c>
      <c r="M147" s="1" t="s">
        <v>11542</v>
      </c>
      <c r="N147" s="1" t="s">
        <v>13067</v>
      </c>
      <c r="O147" s="1" t="s">
        <v>145</v>
      </c>
      <c r="P147" s="1" t="s">
        <v>18241</v>
      </c>
      <c r="Q147" s="1" t="s">
        <v>18694</v>
      </c>
      <c r="R147" s="1" t="s">
        <v>13973</v>
      </c>
      <c r="S147" s="1" t="s">
        <v>145</v>
      </c>
      <c r="T147" s="1"/>
      <c r="U147" s="1"/>
      <c r="V147" s="1" t="s">
        <v>13983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14131</v>
      </c>
      <c r="F148" s="1" t="s">
        <v>15225</v>
      </c>
      <c r="G148" s="1" t="s">
        <v>16272</v>
      </c>
      <c r="H148" s="1" t="s">
        <v>17326</v>
      </c>
      <c r="I148" s="1" t="s">
        <v>9937</v>
      </c>
      <c r="J148" s="1"/>
      <c r="K148" s="1" t="s">
        <v>18220</v>
      </c>
      <c r="L148" s="1" t="s">
        <v>146</v>
      </c>
      <c r="M148" s="1" t="s">
        <v>11543</v>
      </c>
      <c r="N148" s="1" t="s">
        <v>13067</v>
      </c>
      <c r="O148" s="1" t="s">
        <v>146</v>
      </c>
      <c r="P148" s="1" t="s">
        <v>18241</v>
      </c>
      <c r="Q148" s="1" t="s">
        <v>18695</v>
      </c>
      <c r="R148" s="1" t="s">
        <v>13973</v>
      </c>
      <c r="S148" s="1" t="s">
        <v>146</v>
      </c>
      <c r="T148" s="1"/>
      <c r="U148" s="1"/>
      <c r="V148" s="1" t="s">
        <v>13983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8397</v>
      </c>
      <c r="I149" s="1" t="s">
        <v>9938</v>
      </c>
      <c r="J149" s="1"/>
      <c r="K149" s="1" t="s">
        <v>18220</v>
      </c>
      <c r="L149" s="1" t="s">
        <v>147</v>
      </c>
      <c r="M149" s="1" t="s">
        <v>11544</v>
      </c>
      <c r="N149" s="1" t="s">
        <v>13067</v>
      </c>
      <c r="O149" s="1" t="s">
        <v>147</v>
      </c>
      <c r="P149" s="1" t="s">
        <v>18241</v>
      </c>
      <c r="Q149" s="1" t="s">
        <v>18696</v>
      </c>
      <c r="R149" s="1" t="s">
        <v>13973</v>
      </c>
      <c r="S149" s="1" t="s">
        <v>147</v>
      </c>
      <c r="T149" s="1"/>
      <c r="U149" s="1"/>
      <c r="V149" s="1" t="s">
        <v>13983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14132</v>
      </c>
      <c r="F150" s="1" t="s">
        <v>15226</v>
      </c>
      <c r="G150" s="1" t="s">
        <v>16273</v>
      </c>
      <c r="H150" s="1" t="s">
        <v>17327</v>
      </c>
      <c r="I150" s="1" t="s">
        <v>9939</v>
      </c>
      <c r="J150" s="1"/>
      <c r="K150" s="1" t="s">
        <v>18220</v>
      </c>
      <c r="L150" s="1" t="s">
        <v>148</v>
      </c>
      <c r="M150" s="1" t="s">
        <v>11545</v>
      </c>
      <c r="N150" s="1" t="s">
        <v>13067</v>
      </c>
      <c r="O150" s="1" t="s">
        <v>148</v>
      </c>
      <c r="P150" s="1" t="s">
        <v>18241</v>
      </c>
      <c r="Q150" s="1" t="s">
        <v>18697</v>
      </c>
      <c r="R150" s="1" t="s">
        <v>13973</v>
      </c>
      <c r="S150" s="1" t="s">
        <v>148</v>
      </c>
      <c r="T150" s="1"/>
      <c r="U150" s="1"/>
      <c r="V150" s="1" t="s">
        <v>13983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8399</v>
      </c>
      <c r="I151" s="1" t="s">
        <v>9825</v>
      </c>
      <c r="J151" s="1"/>
      <c r="K151" s="1" t="s">
        <v>18220</v>
      </c>
      <c r="L151" s="1" t="s">
        <v>149</v>
      </c>
      <c r="M151" s="1" t="s">
        <v>11546</v>
      </c>
      <c r="N151" s="1" t="s">
        <v>13067</v>
      </c>
      <c r="O151" s="1" t="s">
        <v>149</v>
      </c>
      <c r="P151" s="1" t="s">
        <v>18242</v>
      </c>
      <c r="Q151" s="1" t="s">
        <v>18242</v>
      </c>
      <c r="R151" s="1" t="s">
        <v>13973</v>
      </c>
      <c r="S151" s="1" t="s">
        <v>149</v>
      </c>
      <c r="T151" s="1"/>
      <c r="U151" s="1" t="s">
        <v>19697</v>
      </c>
      <c r="V151" s="1" t="s">
        <v>13983</v>
      </c>
      <c r="W151" s="1" t="s">
        <v>149</v>
      </c>
      <c r="X151" s="1" t="s">
        <v>19899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8400</v>
      </c>
      <c r="I152" s="1" t="s">
        <v>9940</v>
      </c>
      <c r="J152" s="1"/>
      <c r="K152" s="1" t="s">
        <v>18220</v>
      </c>
      <c r="L152" s="1" t="s">
        <v>150</v>
      </c>
      <c r="M152" s="1" t="s">
        <v>11547</v>
      </c>
      <c r="N152" s="1" t="s">
        <v>13067</v>
      </c>
      <c r="O152" s="1" t="s">
        <v>150</v>
      </c>
      <c r="P152" s="1" t="s">
        <v>18242</v>
      </c>
      <c r="Q152" s="1" t="s">
        <v>18242</v>
      </c>
      <c r="R152" s="1" t="s">
        <v>13973</v>
      </c>
      <c r="S152" s="1" t="s">
        <v>150</v>
      </c>
      <c r="T152" s="1"/>
      <c r="U152" s="1"/>
      <c r="V152" s="1" t="s">
        <v>13983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6793</v>
      </c>
      <c r="H153" s="1" t="s">
        <v>8401</v>
      </c>
      <c r="I153" s="1" t="s">
        <v>9941</v>
      </c>
      <c r="J153" s="1"/>
      <c r="K153" s="1" t="s">
        <v>18220</v>
      </c>
      <c r="L153" s="1" t="s">
        <v>151</v>
      </c>
      <c r="M153" s="1" t="s">
        <v>11548</v>
      </c>
      <c r="N153" s="1" t="s">
        <v>13067</v>
      </c>
      <c r="O153" s="1" t="s">
        <v>151</v>
      </c>
      <c r="P153" s="1" t="s">
        <v>18242</v>
      </c>
      <c r="Q153" s="1" t="s">
        <v>18242</v>
      </c>
      <c r="R153" s="1" t="s">
        <v>13973</v>
      </c>
      <c r="S153" s="1" t="s">
        <v>151</v>
      </c>
      <c r="T153" s="1"/>
      <c r="U153" s="1"/>
      <c r="V153" s="1" t="s">
        <v>13983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14133</v>
      </c>
      <c r="F154" s="1" t="s">
        <v>15227</v>
      </c>
      <c r="G154" s="1" t="s">
        <v>16274</v>
      </c>
      <c r="H154" s="1" t="s">
        <v>17328</v>
      </c>
      <c r="I154" s="1" t="s">
        <v>9942</v>
      </c>
      <c r="J154" s="1"/>
      <c r="K154" s="1" t="s">
        <v>18220</v>
      </c>
      <c r="L154" s="1" t="s">
        <v>152</v>
      </c>
      <c r="M154" s="1" t="s">
        <v>11549</v>
      </c>
      <c r="N154" s="1" t="s">
        <v>13067</v>
      </c>
      <c r="O154" s="1" t="s">
        <v>152</v>
      </c>
      <c r="P154" s="1" t="s">
        <v>18243</v>
      </c>
      <c r="Q154" s="1" t="s">
        <v>18698</v>
      </c>
      <c r="R154" s="1" t="s">
        <v>13973</v>
      </c>
      <c r="S154" s="1" t="s">
        <v>152</v>
      </c>
      <c r="T154" s="1" t="s">
        <v>19490</v>
      </c>
      <c r="U154" s="1"/>
      <c r="V154" s="1" t="s">
        <v>13983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14134</v>
      </c>
      <c r="F155" s="1" t="s">
        <v>15228</v>
      </c>
      <c r="G155" s="1" t="s">
        <v>16275</v>
      </c>
      <c r="H155" s="1" t="s">
        <v>17329</v>
      </c>
      <c r="I155" s="1" t="s">
        <v>9943</v>
      </c>
      <c r="J155" s="1"/>
      <c r="K155" s="1" t="s">
        <v>18220</v>
      </c>
      <c r="L155" s="1" t="s">
        <v>153</v>
      </c>
      <c r="M155" s="1" t="s">
        <v>11550</v>
      </c>
      <c r="N155" s="1" t="s">
        <v>13067</v>
      </c>
      <c r="O155" s="1" t="s">
        <v>153</v>
      </c>
      <c r="P155" s="1" t="s">
        <v>18243</v>
      </c>
      <c r="Q155" s="1" t="s">
        <v>18699</v>
      </c>
      <c r="R155" s="1" t="s">
        <v>13973</v>
      </c>
      <c r="S155" s="1" t="s">
        <v>153</v>
      </c>
      <c r="T155" s="1"/>
      <c r="U155" s="1"/>
      <c r="V155" s="1" t="s">
        <v>13983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14135</v>
      </c>
      <c r="F156" s="1" t="s">
        <v>15229</v>
      </c>
      <c r="G156" s="1" t="s">
        <v>16276</v>
      </c>
      <c r="H156" s="1" t="s">
        <v>17330</v>
      </c>
      <c r="I156" s="1" t="s">
        <v>9944</v>
      </c>
      <c r="J156" s="1"/>
      <c r="K156" s="1" t="s">
        <v>18220</v>
      </c>
      <c r="L156" s="1" t="s">
        <v>154</v>
      </c>
      <c r="M156" s="1" t="s">
        <v>11551</v>
      </c>
      <c r="N156" s="1" t="s">
        <v>13067</v>
      </c>
      <c r="O156" s="1" t="s">
        <v>154</v>
      </c>
      <c r="P156" s="1" t="s">
        <v>18244</v>
      </c>
      <c r="Q156" s="1" t="s">
        <v>18244</v>
      </c>
      <c r="R156" s="1" t="s">
        <v>13973</v>
      </c>
      <c r="S156" s="1" t="s">
        <v>154</v>
      </c>
      <c r="T156" s="1"/>
      <c r="U156" s="1" t="s">
        <v>19698</v>
      </c>
      <c r="V156" s="1" t="s">
        <v>13983</v>
      </c>
      <c r="W156" s="1" t="s">
        <v>154</v>
      </c>
      <c r="X156" s="1" t="s">
        <v>19900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8405</v>
      </c>
      <c r="I157" s="1" t="s">
        <v>9945</v>
      </c>
      <c r="J157" s="1"/>
      <c r="K157" s="1" t="s">
        <v>18220</v>
      </c>
      <c r="L157" s="1" t="s">
        <v>155</v>
      </c>
      <c r="M157" s="1" t="s">
        <v>11552</v>
      </c>
      <c r="N157" s="1" t="s">
        <v>13067</v>
      </c>
      <c r="O157" s="1" t="s">
        <v>155</v>
      </c>
      <c r="P157" s="1" t="s">
        <v>18245</v>
      </c>
      <c r="Q157" s="1" t="s">
        <v>18700</v>
      </c>
      <c r="R157" s="1" t="s">
        <v>13973</v>
      </c>
      <c r="S157" s="1" t="s">
        <v>155</v>
      </c>
      <c r="T157" s="1" t="s">
        <v>19491</v>
      </c>
      <c r="U157" s="1"/>
      <c r="V157" s="1" t="s">
        <v>13983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6797</v>
      </c>
      <c r="H158" s="1" t="s">
        <v>8406</v>
      </c>
      <c r="I158" s="1" t="s">
        <v>9946</v>
      </c>
      <c r="J158" s="1"/>
      <c r="K158" s="1" t="s">
        <v>18220</v>
      </c>
      <c r="L158" s="1" t="s">
        <v>156</v>
      </c>
      <c r="M158" s="1" t="s">
        <v>11553</v>
      </c>
      <c r="N158" s="1" t="s">
        <v>13067</v>
      </c>
      <c r="O158" s="1" t="s">
        <v>156</v>
      </c>
      <c r="P158" s="1" t="s">
        <v>18245</v>
      </c>
      <c r="Q158" s="1" t="s">
        <v>18701</v>
      </c>
      <c r="R158" s="1" t="s">
        <v>13973</v>
      </c>
      <c r="S158" s="1" t="s">
        <v>156</v>
      </c>
      <c r="T158" s="1"/>
      <c r="U158" s="1"/>
      <c r="V158" s="1" t="s">
        <v>13983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14136</v>
      </c>
      <c r="F159" s="1" t="s">
        <v>15230</v>
      </c>
      <c r="G159" s="1" t="s">
        <v>16277</v>
      </c>
      <c r="H159" s="1" t="s">
        <v>17331</v>
      </c>
      <c r="I159" s="1" t="s">
        <v>9947</v>
      </c>
      <c r="J159" s="1"/>
      <c r="K159" s="1" t="s">
        <v>18220</v>
      </c>
      <c r="L159" s="1" t="s">
        <v>157</v>
      </c>
      <c r="M159" s="1" t="s">
        <v>11554</v>
      </c>
      <c r="N159" s="1" t="s">
        <v>13067</v>
      </c>
      <c r="O159" s="1" t="s">
        <v>157</v>
      </c>
      <c r="P159" s="1" t="s">
        <v>18245</v>
      </c>
      <c r="Q159" s="1" t="s">
        <v>18702</v>
      </c>
      <c r="R159" s="1" t="s">
        <v>13973</v>
      </c>
      <c r="S159" s="1" t="s">
        <v>157</v>
      </c>
      <c r="T159" s="1"/>
      <c r="U159" s="1"/>
      <c r="V159" s="1" t="s">
        <v>13983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14137</v>
      </c>
      <c r="F160" s="1" t="s">
        <v>15231</v>
      </c>
      <c r="G160" s="1" t="s">
        <v>16278</v>
      </c>
      <c r="H160" s="1" t="s">
        <v>17332</v>
      </c>
      <c r="I160" s="1" t="s">
        <v>9948</v>
      </c>
      <c r="J160" s="1"/>
      <c r="K160" s="1" t="s">
        <v>18220</v>
      </c>
      <c r="L160" s="1" t="s">
        <v>158</v>
      </c>
      <c r="M160" s="1" t="s">
        <v>11555</v>
      </c>
      <c r="N160" s="1" t="s">
        <v>13067</v>
      </c>
      <c r="O160" s="1" t="s">
        <v>158</v>
      </c>
      <c r="P160" s="1" t="s">
        <v>18246</v>
      </c>
      <c r="Q160" s="1" t="s">
        <v>18246</v>
      </c>
      <c r="R160" s="1" t="s">
        <v>13973</v>
      </c>
      <c r="S160" s="1" t="s">
        <v>158</v>
      </c>
      <c r="T160" s="1"/>
      <c r="U160" s="1" t="s">
        <v>19699</v>
      </c>
      <c r="V160" s="1" t="s">
        <v>13983</v>
      </c>
      <c r="W160" s="1" t="s">
        <v>158</v>
      </c>
      <c r="X160" s="1" t="s">
        <v>19901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6800</v>
      </c>
      <c r="H161" s="1" t="s">
        <v>8409</v>
      </c>
      <c r="I161" s="1" t="s">
        <v>9949</v>
      </c>
      <c r="J161" s="1"/>
      <c r="K161" s="1" t="s">
        <v>18220</v>
      </c>
      <c r="L161" s="1" t="s">
        <v>159</v>
      </c>
      <c r="M161" s="1" t="s">
        <v>11556</v>
      </c>
      <c r="N161" s="1" t="s">
        <v>13067</v>
      </c>
      <c r="O161" s="1" t="s">
        <v>159</v>
      </c>
      <c r="P161" s="1" t="s">
        <v>18246</v>
      </c>
      <c r="Q161" s="1" t="s">
        <v>18246</v>
      </c>
      <c r="R161" s="1" t="s">
        <v>13973</v>
      </c>
      <c r="S161" s="1" t="s">
        <v>159</v>
      </c>
      <c r="T161" s="1"/>
      <c r="U161" s="1"/>
      <c r="V161" s="1" t="s">
        <v>13983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14138</v>
      </c>
      <c r="F162" s="1" t="s">
        <v>15232</v>
      </c>
      <c r="G162" s="1" t="s">
        <v>16279</v>
      </c>
      <c r="H162" s="1" t="s">
        <v>17333</v>
      </c>
      <c r="I162" s="1" t="s">
        <v>9950</v>
      </c>
      <c r="J162" s="1"/>
      <c r="K162" s="1" t="s">
        <v>18220</v>
      </c>
      <c r="L162" s="1" t="s">
        <v>160</v>
      </c>
      <c r="M162" s="1" t="s">
        <v>11557</v>
      </c>
      <c r="N162" s="1" t="s">
        <v>13067</v>
      </c>
      <c r="O162" s="1" t="s">
        <v>160</v>
      </c>
      <c r="P162" s="1" t="s">
        <v>18246</v>
      </c>
      <c r="Q162" s="1" t="s">
        <v>18246</v>
      </c>
      <c r="R162" s="1" t="s">
        <v>13973</v>
      </c>
      <c r="S162" s="1" t="s">
        <v>160</v>
      </c>
      <c r="T162" s="1"/>
      <c r="U162" s="1"/>
      <c r="V162" s="1" t="s">
        <v>13983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14139</v>
      </c>
      <c r="F163" s="1" t="s">
        <v>15233</v>
      </c>
      <c r="G163" s="1" t="s">
        <v>16280</v>
      </c>
      <c r="H163" s="1" t="s">
        <v>16280</v>
      </c>
      <c r="I163" s="1" t="s">
        <v>9951</v>
      </c>
      <c r="J163" s="1"/>
      <c r="K163" s="1" t="s">
        <v>18220</v>
      </c>
      <c r="L163" s="1" t="s">
        <v>161</v>
      </c>
      <c r="M163" s="1" t="s">
        <v>11558</v>
      </c>
      <c r="N163" s="1" t="s">
        <v>13067</v>
      </c>
      <c r="O163" s="1" t="s">
        <v>161</v>
      </c>
      <c r="P163" s="1" t="s">
        <v>18246</v>
      </c>
      <c r="Q163" s="1" t="s">
        <v>18246</v>
      </c>
      <c r="R163" s="1" t="s">
        <v>13973</v>
      </c>
      <c r="S163" s="1" t="s">
        <v>161</v>
      </c>
      <c r="T163" s="1"/>
      <c r="U163" s="1"/>
      <c r="V163" s="1" t="s">
        <v>13983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14140</v>
      </c>
      <c r="F164" s="1" t="s">
        <v>15234</v>
      </c>
      <c r="G164" s="1" t="s">
        <v>16281</v>
      </c>
      <c r="H164" s="1" t="s">
        <v>17334</v>
      </c>
      <c r="I164" s="1" t="s">
        <v>9952</v>
      </c>
      <c r="J164" s="1"/>
      <c r="K164" s="1" t="s">
        <v>18220</v>
      </c>
      <c r="L164" s="1" t="s">
        <v>162</v>
      </c>
      <c r="M164" s="1" t="s">
        <v>11559</v>
      </c>
      <c r="N164" s="1" t="s">
        <v>13067</v>
      </c>
      <c r="O164" s="1" t="s">
        <v>162</v>
      </c>
      <c r="P164" s="1" t="s">
        <v>18246</v>
      </c>
      <c r="Q164" s="1" t="s">
        <v>18246</v>
      </c>
      <c r="R164" s="1" t="s">
        <v>13973</v>
      </c>
      <c r="S164" s="1" t="s">
        <v>162</v>
      </c>
      <c r="T164" s="1"/>
      <c r="U164" s="1"/>
      <c r="V164" s="1" t="s">
        <v>13983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6804</v>
      </c>
      <c r="H165" s="1" t="s">
        <v>8395</v>
      </c>
      <c r="I165" s="1" t="s">
        <v>9953</v>
      </c>
      <c r="J165" s="1"/>
      <c r="K165" s="1" t="s">
        <v>18220</v>
      </c>
      <c r="L165" s="1" t="s">
        <v>163</v>
      </c>
      <c r="M165" s="1" t="s">
        <v>11560</v>
      </c>
      <c r="N165" s="1" t="s">
        <v>13067</v>
      </c>
      <c r="O165" s="1" t="s">
        <v>163</v>
      </c>
      <c r="P165" s="1" t="s">
        <v>18246</v>
      </c>
      <c r="Q165" s="1" t="s">
        <v>18246</v>
      </c>
      <c r="R165" s="1" t="s">
        <v>13973</v>
      </c>
      <c r="S165" s="1" t="s">
        <v>163</v>
      </c>
      <c r="T165" s="1"/>
      <c r="U165" s="1"/>
      <c r="V165" s="1" t="s">
        <v>13983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14141</v>
      </c>
      <c r="F166" s="1" t="s">
        <v>15235</v>
      </c>
      <c r="G166" s="1" t="s">
        <v>16282</v>
      </c>
      <c r="H166" s="1" t="s">
        <v>17335</v>
      </c>
      <c r="I166" s="1" t="s">
        <v>9954</v>
      </c>
      <c r="J166" s="1"/>
      <c r="K166" s="1" t="s">
        <v>18220</v>
      </c>
      <c r="L166" s="1" t="s">
        <v>164</v>
      </c>
      <c r="M166" s="1" t="s">
        <v>11561</v>
      </c>
      <c r="N166" s="1" t="s">
        <v>13067</v>
      </c>
      <c r="O166" s="1" t="s">
        <v>164</v>
      </c>
      <c r="P166" s="1" t="s">
        <v>18246</v>
      </c>
      <c r="Q166" s="1" t="s">
        <v>18246</v>
      </c>
      <c r="R166" s="1" t="s">
        <v>13973</v>
      </c>
      <c r="S166" s="1" t="s">
        <v>164</v>
      </c>
      <c r="T166" s="1"/>
      <c r="U166" s="1"/>
      <c r="V166" s="1" t="s">
        <v>13983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6806</v>
      </c>
      <c r="H167" s="1" t="s">
        <v>8413</v>
      </c>
      <c r="I167" s="1" t="s">
        <v>9955</v>
      </c>
      <c r="J167" s="1"/>
      <c r="K167" s="1" t="s">
        <v>18220</v>
      </c>
      <c r="L167" s="1" t="s">
        <v>165</v>
      </c>
      <c r="M167" s="1" t="s">
        <v>11562</v>
      </c>
      <c r="N167" s="1" t="s">
        <v>13067</v>
      </c>
      <c r="O167" s="1" t="s">
        <v>165</v>
      </c>
      <c r="P167" s="1" t="s">
        <v>18246</v>
      </c>
      <c r="Q167" s="1" t="s">
        <v>18246</v>
      </c>
      <c r="R167" s="1" t="s">
        <v>13973</v>
      </c>
      <c r="S167" s="1" t="s">
        <v>165</v>
      </c>
      <c r="T167" s="1"/>
      <c r="U167" s="1"/>
      <c r="V167" s="1" t="s">
        <v>13983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14142</v>
      </c>
      <c r="F168" s="1" t="s">
        <v>15236</v>
      </c>
      <c r="G168" s="1" t="s">
        <v>16283</v>
      </c>
      <c r="H168" s="1" t="s">
        <v>17336</v>
      </c>
      <c r="I168" s="1" t="s">
        <v>9956</v>
      </c>
      <c r="J168" s="1"/>
      <c r="K168" s="1" t="s">
        <v>18220</v>
      </c>
      <c r="L168" s="1" t="s">
        <v>166</v>
      </c>
      <c r="M168" s="1" t="s">
        <v>11563</v>
      </c>
      <c r="N168" s="1" t="s">
        <v>13067</v>
      </c>
      <c r="O168" s="1" t="s">
        <v>166</v>
      </c>
      <c r="P168" s="1" t="s">
        <v>18247</v>
      </c>
      <c r="Q168" s="1" t="s">
        <v>18703</v>
      </c>
      <c r="R168" s="1" t="s">
        <v>13973</v>
      </c>
      <c r="S168" s="1" t="s">
        <v>166</v>
      </c>
      <c r="T168" s="1" t="s">
        <v>19492</v>
      </c>
      <c r="U168" s="1"/>
      <c r="V168" s="1" t="s">
        <v>13983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14143</v>
      </c>
      <c r="F169" s="1" t="s">
        <v>15237</v>
      </c>
      <c r="G169" s="1" t="s">
        <v>16284</v>
      </c>
      <c r="H169" s="1" t="s">
        <v>17337</v>
      </c>
      <c r="I169" s="1" t="s">
        <v>9957</v>
      </c>
      <c r="J169" s="1"/>
      <c r="K169" s="1" t="s">
        <v>18220</v>
      </c>
      <c r="L169" s="1" t="s">
        <v>167</v>
      </c>
      <c r="M169" s="1" t="s">
        <v>11564</v>
      </c>
      <c r="N169" s="1" t="s">
        <v>13067</v>
      </c>
      <c r="O169" s="1" t="s">
        <v>167</v>
      </c>
      <c r="P169" s="1" t="s">
        <v>18247</v>
      </c>
      <c r="Q169" s="1" t="s">
        <v>18704</v>
      </c>
      <c r="R169" s="1" t="s">
        <v>13973</v>
      </c>
      <c r="S169" s="1" t="s">
        <v>167</v>
      </c>
      <c r="T169" s="1"/>
      <c r="U169" s="1"/>
      <c r="V169" s="1" t="s">
        <v>13983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14144</v>
      </c>
      <c r="F170" s="1" t="s">
        <v>15238</v>
      </c>
      <c r="G170" s="1" t="s">
        <v>16285</v>
      </c>
      <c r="H170" s="1" t="s">
        <v>17319</v>
      </c>
      <c r="I170" s="1" t="s">
        <v>9958</v>
      </c>
      <c r="J170" s="1"/>
      <c r="K170" s="1" t="s">
        <v>18220</v>
      </c>
      <c r="L170" s="1" t="s">
        <v>168</v>
      </c>
      <c r="M170" s="1" t="s">
        <v>11565</v>
      </c>
      <c r="N170" s="1" t="s">
        <v>13067</v>
      </c>
      <c r="O170" s="1" t="s">
        <v>168</v>
      </c>
      <c r="P170" s="1" t="s">
        <v>18247</v>
      </c>
      <c r="Q170" s="1" t="s">
        <v>18705</v>
      </c>
      <c r="R170" s="1" t="s">
        <v>13973</v>
      </c>
      <c r="S170" s="1" t="s">
        <v>168</v>
      </c>
      <c r="T170" s="1"/>
      <c r="U170" s="1"/>
      <c r="V170" s="1" t="s">
        <v>13983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14145</v>
      </c>
      <c r="F171" s="1" t="s">
        <v>15239</v>
      </c>
      <c r="G171" s="1" t="s">
        <v>16286</v>
      </c>
      <c r="H171" s="1" t="s">
        <v>17338</v>
      </c>
      <c r="I171" s="1" t="s">
        <v>9959</v>
      </c>
      <c r="J171" s="1"/>
      <c r="K171" s="1" t="s">
        <v>18220</v>
      </c>
      <c r="L171" s="1" t="s">
        <v>169</v>
      </c>
      <c r="M171" s="1" t="s">
        <v>11566</v>
      </c>
      <c r="N171" s="1" t="s">
        <v>13067</v>
      </c>
      <c r="O171" s="1" t="s">
        <v>169</v>
      </c>
      <c r="P171" s="1" t="s">
        <v>18248</v>
      </c>
      <c r="Q171" s="1" t="s">
        <v>18248</v>
      </c>
      <c r="R171" s="1" t="s">
        <v>13973</v>
      </c>
      <c r="S171" s="1" t="s">
        <v>169</v>
      </c>
      <c r="T171" s="1"/>
      <c r="U171" s="1" t="s">
        <v>19700</v>
      </c>
      <c r="V171" s="1" t="s">
        <v>13983</v>
      </c>
      <c r="W171" s="1" t="s">
        <v>169</v>
      </c>
      <c r="X171" s="1"/>
      <c r="Y171" t="s">
        <v>20000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14146</v>
      </c>
      <c r="F172" s="1" t="s">
        <v>15240</v>
      </c>
      <c r="G172" s="1" t="s">
        <v>16287</v>
      </c>
      <c r="H172" s="1" t="s">
        <v>17339</v>
      </c>
      <c r="I172" s="1" t="s">
        <v>9960</v>
      </c>
      <c r="J172" s="1"/>
      <c r="K172" s="1" t="s">
        <v>18220</v>
      </c>
      <c r="L172" s="1" t="s">
        <v>170</v>
      </c>
      <c r="M172" s="1" t="s">
        <v>11567</v>
      </c>
      <c r="N172" s="1" t="s">
        <v>13067</v>
      </c>
      <c r="O172" s="1" t="s">
        <v>170</v>
      </c>
      <c r="P172" s="1" t="s">
        <v>18248</v>
      </c>
      <c r="Q172" s="1" t="s">
        <v>18248</v>
      </c>
      <c r="R172" s="1" t="s">
        <v>13973</v>
      </c>
      <c r="S172" s="1" t="s">
        <v>170</v>
      </c>
      <c r="T172" s="1"/>
      <c r="U172" s="1"/>
      <c r="V172" s="1" t="s">
        <v>13983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14147</v>
      </c>
      <c r="F173" s="1" t="s">
        <v>15241</v>
      </c>
      <c r="G173" s="1" t="s">
        <v>16288</v>
      </c>
      <c r="H173" s="1" t="s">
        <v>17309</v>
      </c>
      <c r="I173" s="1" t="s">
        <v>9961</v>
      </c>
      <c r="J173" s="1"/>
      <c r="K173" s="1" t="s">
        <v>18220</v>
      </c>
      <c r="L173" s="1" t="s">
        <v>171</v>
      </c>
      <c r="M173" s="1" t="s">
        <v>11568</v>
      </c>
      <c r="N173" s="1" t="s">
        <v>13067</v>
      </c>
      <c r="O173" s="1" t="s">
        <v>171</v>
      </c>
      <c r="P173" s="1" t="s">
        <v>18248</v>
      </c>
      <c r="Q173" s="1" t="s">
        <v>18248</v>
      </c>
      <c r="R173" s="1" t="s">
        <v>13973</v>
      </c>
      <c r="S173" s="1" t="s">
        <v>171</v>
      </c>
      <c r="T173" s="1"/>
      <c r="U173" s="1"/>
      <c r="V173" s="1" t="s">
        <v>13983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14148</v>
      </c>
      <c r="F174" s="1" t="s">
        <v>15242</v>
      </c>
      <c r="G174" s="1" t="s">
        <v>16289</v>
      </c>
      <c r="H174" s="1" t="s">
        <v>17340</v>
      </c>
      <c r="I174" s="1" t="s">
        <v>9962</v>
      </c>
      <c r="J174" s="1"/>
      <c r="K174" s="1" t="s">
        <v>18220</v>
      </c>
      <c r="L174" s="1" t="s">
        <v>172</v>
      </c>
      <c r="M174" s="1" t="s">
        <v>11569</v>
      </c>
      <c r="N174" s="1" t="s">
        <v>13067</v>
      </c>
      <c r="O174" s="1" t="s">
        <v>172</v>
      </c>
      <c r="P174" s="1" t="s">
        <v>18249</v>
      </c>
      <c r="Q174" s="1" t="s">
        <v>18706</v>
      </c>
      <c r="R174" s="1" t="s">
        <v>13973</v>
      </c>
      <c r="S174" s="1" t="s">
        <v>172</v>
      </c>
      <c r="T174" s="1" t="s">
        <v>19493</v>
      </c>
      <c r="U174" s="1"/>
      <c r="V174" s="1" t="s">
        <v>13983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14149</v>
      </c>
      <c r="F175" s="1" t="s">
        <v>15243</v>
      </c>
      <c r="G175" s="1" t="s">
        <v>16290</v>
      </c>
      <c r="H175" s="1" t="s">
        <v>17341</v>
      </c>
      <c r="I175" s="1" t="s">
        <v>9963</v>
      </c>
      <c r="J175" s="1"/>
      <c r="K175" s="1" t="s">
        <v>18220</v>
      </c>
      <c r="L175" s="1" t="s">
        <v>173</v>
      </c>
      <c r="M175" s="1" t="s">
        <v>11570</v>
      </c>
      <c r="N175" s="1" t="s">
        <v>13067</v>
      </c>
      <c r="O175" s="1" t="s">
        <v>173</v>
      </c>
      <c r="P175" s="1" t="s">
        <v>18249</v>
      </c>
      <c r="Q175" s="1" t="s">
        <v>18707</v>
      </c>
      <c r="R175" s="1" t="s">
        <v>13973</v>
      </c>
      <c r="S175" s="1" t="s">
        <v>173</v>
      </c>
      <c r="T175" s="1"/>
      <c r="U175" s="1"/>
      <c r="V175" s="1" t="s">
        <v>13983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14150</v>
      </c>
      <c r="F176" s="1" t="s">
        <v>15244</v>
      </c>
      <c r="G176" s="1" t="s">
        <v>16291</v>
      </c>
      <c r="H176" s="1" t="s">
        <v>17342</v>
      </c>
      <c r="I176" s="1" t="s">
        <v>9964</v>
      </c>
      <c r="J176" s="1"/>
      <c r="K176" s="1" t="s">
        <v>18220</v>
      </c>
      <c r="L176" s="1" t="s">
        <v>174</v>
      </c>
      <c r="M176" s="1" t="s">
        <v>11571</v>
      </c>
      <c r="N176" s="1" t="s">
        <v>13067</v>
      </c>
      <c r="O176" s="1" t="s">
        <v>174</v>
      </c>
      <c r="P176" s="1" t="s">
        <v>18249</v>
      </c>
      <c r="Q176" s="1" t="s">
        <v>18708</v>
      </c>
      <c r="R176" s="1" t="s">
        <v>13973</v>
      </c>
      <c r="S176" s="1" t="s">
        <v>174</v>
      </c>
      <c r="T176" s="1"/>
      <c r="U176" s="1"/>
      <c r="V176" s="1" t="s">
        <v>13983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14151</v>
      </c>
      <c r="F177" s="1" t="s">
        <v>15245</v>
      </c>
      <c r="G177" s="1" t="s">
        <v>16292</v>
      </c>
      <c r="H177" s="1" t="s">
        <v>15245</v>
      </c>
      <c r="I177" s="1" t="s">
        <v>9965</v>
      </c>
      <c r="J177" s="1"/>
      <c r="K177" s="1" t="s">
        <v>18220</v>
      </c>
      <c r="L177" s="1" t="s">
        <v>175</v>
      </c>
      <c r="M177" s="1" t="s">
        <v>11572</v>
      </c>
      <c r="N177" s="1" t="s">
        <v>13067</v>
      </c>
      <c r="O177" s="1" t="s">
        <v>175</v>
      </c>
      <c r="P177" s="1" t="s">
        <v>18249</v>
      </c>
      <c r="Q177" s="1" t="s">
        <v>18709</v>
      </c>
      <c r="R177" s="1" t="s">
        <v>13973</v>
      </c>
      <c r="S177" s="1" t="s">
        <v>175</v>
      </c>
      <c r="T177" s="1"/>
      <c r="U177" s="1"/>
      <c r="V177" s="1" t="s">
        <v>13983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14152</v>
      </c>
      <c r="F178" s="1" t="s">
        <v>15246</v>
      </c>
      <c r="G178" s="1" t="s">
        <v>16293</v>
      </c>
      <c r="H178" s="1" t="s">
        <v>17340</v>
      </c>
      <c r="I178" s="1" t="s">
        <v>9966</v>
      </c>
      <c r="J178" s="1"/>
      <c r="K178" s="1" t="s">
        <v>18220</v>
      </c>
      <c r="L178" s="1" t="s">
        <v>176</v>
      </c>
      <c r="M178" s="1" t="s">
        <v>11573</v>
      </c>
      <c r="N178" s="1" t="s">
        <v>13067</v>
      </c>
      <c r="O178" s="1" t="s">
        <v>176</v>
      </c>
      <c r="P178" s="1" t="s">
        <v>18249</v>
      </c>
      <c r="Q178" s="1" t="s">
        <v>18706</v>
      </c>
      <c r="R178" s="1" t="s">
        <v>13973</v>
      </c>
      <c r="S178" s="1" t="s">
        <v>176</v>
      </c>
      <c r="T178" s="1"/>
      <c r="U178" s="1"/>
      <c r="V178" s="1" t="s">
        <v>13983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14153</v>
      </c>
      <c r="F179" s="1" t="s">
        <v>15247</v>
      </c>
      <c r="G179" s="1" t="s">
        <v>16294</v>
      </c>
      <c r="H179" s="1" t="s">
        <v>17343</v>
      </c>
      <c r="I179" s="1" t="s">
        <v>9967</v>
      </c>
      <c r="J179" s="1"/>
      <c r="K179" s="1" t="s">
        <v>18220</v>
      </c>
      <c r="L179" s="1" t="s">
        <v>177</v>
      </c>
      <c r="M179" s="1" t="s">
        <v>11574</v>
      </c>
      <c r="N179" s="1" t="s">
        <v>13067</v>
      </c>
      <c r="O179" s="1" t="s">
        <v>177</v>
      </c>
      <c r="P179" s="1" t="s">
        <v>18249</v>
      </c>
      <c r="Q179" s="1" t="s">
        <v>18710</v>
      </c>
      <c r="R179" s="1" t="s">
        <v>13973</v>
      </c>
      <c r="S179" s="1" t="s">
        <v>177</v>
      </c>
      <c r="T179" s="1"/>
      <c r="U179" s="1"/>
      <c r="V179" s="1" t="s">
        <v>13983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14154</v>
      </c>
      <c r="F180" s="1" t="s">
        <v>15248</v>
      </c>
      <c r="G180" s="1" t="s">
        <v>16295</v>
      </c>
      <c r="H180" s="1" t="s">
        <v>17344</v>
      </c>
      <c r="I180" s="1" t="s">
        <v>9968</v>
      </c>
      <c r="J180" s="1"/>
      <c r="K180" s="1" t="s">
        <v>18220</v>
      </c>
      <c r="L180" s="1" t="s">
        <v>178</v>
      </c>
      <c r="M180" s="1" t="s">
        <v>11575</v>
      </c>
      <c r="N180" s="1" t="s">
        <v>13067</v>
      </c>
      <c r="O180" s="1" t="s">
        <v>178</v>
      </c>
      <c r="P180" s="1" t="s">
        <v>18249</v>
      </c>
      <c r="Q180" s="1" t="s">
        <v>18711</v>
      </c>
      <c r="R180" s="1" t="s">
        <v>13973</v>
      </c>
      <c r="S180" s="1" t="s">
        <v>178</v>
      </c>
      <c r="T180" s="1"/>
      <c r="U180" s="1"/>
      <c r="V180" s="1" t="s">
        <v>13983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14155</v>
      </c>
      <c r="F181" s="1" t="s">
        <v>15249</v>
      </c>
      <c r="G181" s="1" t="s">
        <v>16296</v>
      </c>
      <c r="H181" s="1" t="s">
        <v>17345</v>
      </c>
      <c r="I181" s="1" t="s">
        <v>9969</v>
      </c>
      <c r="J181" s="1"/>
      <c r="K181" s="1" t="s">
        <v>18220</v>
      </c>
      <c r="L181" s="1" t="s">
        <v>179</v>
      </c>
      <c r="M181" s="1" t="s">
        <v>11576</v>
      </c>
      <c r="N181" s="1" t="s">
        <v>13067</v>
      </c>
      <c r="O181" s="1" t="s">
        <v>179</v>
      </c>
      <c r="P181" s="1" t="s">
        <v>18249</v>
      </c>
      <c r="Q181" s="1" t="s">
        <v>18712</v>
      </c>
      <c r="R181" s="1" t="s">
        <v>13973</v>
      </c>
      <c r="S181" s="1" t="s">
        <v>179</v>
      </c>
      <c r="T181" s="1"/>
      <c r="U181" s="1"/>
      <c r="V181" s="1" t="s">
        <v>13983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14156</v>
      </c>
      <c r="F182" s="1" t="s">
        <v>15250</v>
      </c>
      <c r="G182" s="1" t="s">
        <v>16297</v>
      </c>
      <c r="H182" s="1" t="s">
        <v>17346</v>
      </c>
      <c r="I182" s="1" t="s">
        <v>9970</v>
      </c>
      <c r="J182" s="1"/>
      <c r="K182" s="1" t="s">
        <v>18220</v>
      </c>
      <c r="L182" s="1" t="s">
        <v>180</v>
      </c>
      <c r="M182" s="1" t="s">
        <v>11577</v>
      </c>
      <c r="N182" s="1" t="s">
        <v>13067</v>
      </c>
      <c r="O182" s="1" t="s">
        <v>180</v>
      </c>
      <c r="P182" s="1" t="s">
        <v>18249</v>
      </c>
      <c r="Q182" s="1" t="s">
        <v>18713</v>
      </c>
      <c r="R182" s="1" t="s">
        <v>13973</v>
      </c>
      <c r="S182" s="1" t="s">
        <v>180</v>
      </c>
      <c r="T182" s="1"/>
      <c r="U182" s="1"/>
      <c r="V182" s="1" t="s">
        <v>13983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14157</v>
      </c>
      <c r="F183" s="1" t="s">
        <v>15251</v>
      </c>
      <c r="G183" s="1" t="s">
        <v>16298</v>
      </c>
      <c r="H183" s="1" t="s">
        <v>17347</v>
      </c>
      <c r="I183" s="1" t="s">
        <v>9971</v>
      </c>
      <c r="J183" s="1"/>
      <c r="K183" s="1" t="s">
        <v>18220</v>
      </c>
      <c r="L183" s="1" t="s">
        <v>181</v>
      </c>
      <c r="M183" s="1" t="s">
        <v>11578</v>
      </c>
      <c r="N183" s="1" t="s">
        <v>13067</v>
      </c>
      <c r="O183" s="1" t="s">
        <v>181</v>
      </c>
      <c r="P183" s="1" t="s">
        <v>18250</v>
      </c>
      <c r="Q183" s="1" t="s">
        <v>18250</v>
      </c>
      <c r="R183" s="1" t="s">
        <v>13973</v>
      </c>
      <c r="S183" s="1" t="s">
        <v>181</v>
      </c>
      <c r="T183" s="1"/>
      <c r="U183" s="1" t="s">
        <v>19701</v>
      </c>
      <c r="V183" s="1" t="s">
        <v>13983</v>
      </c>
      <c r="W183" s="1" t="s">
        <v>181</v>
      </c>
      <c r="X183" s="1" t="s">
        <v>19902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14158</v>
      </c>
      <c r="F184" s="1" t="s">
        <v>15252</v>
      </c>
      <c r="G184" s="1" t="s">
        <v>16299</v>
      </c>
      <c r="H184" s="1" t="s">
        <v>17348</v>
      </c>
      <c r="I184" s="1" t="s">
        <v>9972</v>
      </c>
      <c r="J184" s="1"/>
      <c r="K184" s="1" t="s">
        <v>18220</v>
      </c>
      <c r="L184" s="1" t="s">
        <v>182</v>
      </c>
      <c r="M184" s="1" t="s">
        <v>11579</v>
      </c>
      <c r="N184" s="1" t="s">
        <v>13067</v>
      </c>
      <c r="O184" s="1" t="s">
        <v>182</v>
      </c>
      <c r="P184" s="1" t="s">
        <v>18250</v>
      </c>
      <c r="Q184" s="1" t="s">
        <v>18250</v>
      </c>
      <c r="R184" s="1" t="s">
        <v>13973</v>
      </c>
      <c r="S184" s="1" t="s">
        <v>182</v>
      </c>
      <c r="T184" s="1"/>
      <c r="U184" s="1"/>
      <c r="V184" s="1" t="s">
        <v>13983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14159</v>
      </c>
      <c r="F185" s="1" t="s">
        <v>15253</v>
      </c>
      <c r="G185" s="1" t="s">
        <v>16300</v>
      </c>
      <c r="H185" s="1" t="s">
        <v>17349</v>
      </c>
      <c r="I185" s="1" t="s">
        <v>9973</v>
      </c>
      <c r="J185" s="1"/>
      <c r="K185" s="1" t="s">
        <v>18220</v>
      </c>
      <c r="L185" s="1" t="s">
        <v>183</v>
      </c>
      <c r="M185" s="1" t="s">
        <v>11580</v>
      </c>
      <c r="N185" s="1" t="s">
        <v>13067</v>
      </c>
      <c r="O185" s="1" t="s">
        <v>183</v>
      </c>
      <c r="P185" s="1" t="s">
        <v>18250</v>
      </c>
      <c r="Q185" s="1" t="s">
        <v>18250</v>
      </c>
      <c r="R185" s="1" t="s">
        <v>13973</v>
      </c>
      <c r="S185" s="1" t="s">
        <v>183</v>
      </c>
      <c r="T185" s="1"/>
      <c r="U185" s="1"/>
      <c r="V185" s="1" t="s">
        <v>13983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6825</v>
      </c>
      <c r="H186" s="1" t="s">
        <v>8428</v>
      </c>
      <c r="I186" s="1" t="s">
        <v>9974</v>
      </c>
      <c r="J186" s="1"/>
      <c r="K186" s="1" t="s">
        <v>18220</v>
      </c>
      <c r="L186" s="1" t="s">
        <v>184</v>
      </c>
      <c r="M186" s="1" t="s">
        <v>11581</v>
      </c>
      <c r="N186" s="1" t="s">
        <v>13067</v>
      </c>
      <c r="O186" s="1" t="s">
        <v>184</v>
      </c>
      <c r="P186" s="1" t="s">
        <v>18251</v>
      </c>
      <c r="Q186" s="1" t="s">
        <v>18714</v>
      </c>
      <c r="R186" s="1" t="s">
        <v>13973</v>
      </c>
      <c r="S186" s="1" t="s">
        <v>184</v>
      </c>
      <c r="T186" s="1" t="s">
        <v>19494</v>
      </c>
      <c r="U186" s="1"/>
      <c r="V186" s="1" t="s">
        <v>13983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6826</v>
      </c>
      <c r="H187" s="1" t="s">
        <v>8429</v>
      </c>
      <c r="I187" s="1" t="s">
        <v>9975</v>
      </c>
      <c r="J187" s="1"/>
      <c r="K187" s="1" t="s">
        <v>18220</v>
      </c>
      <c r="L187" s="1" t="s">
        <v>185</v>
      </c>
      <c r="M187" s="1" t="s">
        <v>11582</v>
      </c>
      <c r="N187" s="1" t="s">
        <v>13067</v>
      </c>
      <c r="O187" s="1" t="s">
        <v>185</v>
      </c>
      <c r="P187" s="1" t="s">
        <v>18251</v>
      </c>
      <c r="Q187" s="1" t="s">
        <v>18715</v>
      </c>
      <c r="R187" s="1" t="s">
        <v>13973</v>
      </c>
      <c r="S187" s="1" t="s">
        <v>185</v>
      </c>
      <c r="T187" s="1"/>
      <c r="U187" s="1"/>
      <c r="V187" s="1" t="s">
        <v>13983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6827</v>
      </c>
      <c r="H188" s="1" t="s">
        <v>8430</v>
      </c>
      <c r="I188" s="1" t="s">
        <v>9976</v>
      </c>
      <c r="J188" s="1"/>
      <c r="K188" s="1" t="s">
        <v>18220</v>
      </c>
      <c r="L188" s="1" t="s">
        <v>186</v>
      </c>
      <c r="M188" s="1" t="s">
        <v>11583</v>
      </c>
      <c r="N188" s="1" t="s">
        <v>13067</v>
      </c>
      <c r="O188" s="1" t="s">
        <v>186</v>
      </c>
      <c r="P188" s="1" t="s">
        <v>18251</v>
      </c>
      <c r="Q188" s="1" t="s">
        <v>18716</v>
      </c>
      <c r="R188" s="1" t="s">
        <v>13973</v>
      </c>
      <c r="S188" s="1" t="s">
        <v>186</v>
      </c>
      <c r="T188" s="1"/>
      <c r="U188" s="1"/>
      <c r="V188" s="1" t="s">
        <v>13983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6828</v>
      </c>
      <c r="H189" s="1" t="s">
        <v>8431</v>
      </c>
      <c r="I189" s="1" t="s">
        <v>9977</v>
      </c>
      <c r="J189" s="1"/>
      <c r="K189" s="1" t="s">
        <v>18220</v>
      </c>
      <c r="L189" s="1" t="s">
        <v>187</v>
      </c>
      <c r="M189" s="1" t="s">
        <v>11584</v>
      </c>
      <c r="N189" s="1" t="s">
        <v>13067</v>
      </c>
      <c r="O189" s="1" t="s">
        <v>187</v>
      </c>
      <c r="P189" s="1" t="s">
        <v>18251</v>
      </c>
      <c r="Q189" s="1" t="s">
        <v>18717</v>
      </c>
      <c r="R189" s="1" t="s">
        <v>13973</v>
      </c>
      <c r="S189" s="1" t="s">
        <v>187</v>
      </c>
      <c r="T189" s="1"/>
      <c r="U189" s="1"/>
      <c r="V189" s="1" t="s">
        <v>13983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14160</v>
      </c>
      <c r="F190" s="1" t="s">
        <v>15254</v>
      </c>
      <c r="G190" s="1" t="s">
        <v>16301</v>
      </c>
      <c r="H190" s="1" t="s">
        <v>17350</v>
      </c>
      <c r="I190" s="1" t="s">
        <v>9978</v>
      </c>
      <c r="J190" s="1"/>
      <c r="K190" s="1" t="s">
        <v>18220</v>
      </c>
      <c r="L190" s="1" t="s">
        <v>188</v>
      </c>
      <c r="M190" s="1" t="s">
        <v>11585</v>
      </c>
      <c r="N190" s="1" t="s">
        <v>13067</v>
      </c>
      <c r="O190" s="1" t="s">
        <v>188</v>
      </c>
      <c r="P190" s="1" t="s">
        <v>18252</v>
      </c>
      <c r="Q190" s="1" t="s">
        <v>18252</v>
      </c>
      <c r="R190" s="1" t="s">
        <v>13973</v>
      </c>
      <c r="S190" s="1" t="s">
        <v>188</v>
      </c>
      <c r="T190" s="1"/>
      <c r="U190" s="1" t="s">
        <v>19702</v>
      </c>
      <c r="V190" s="1" t="s">
        <v>13983</v>
      </c>
      <c r="W190" s="1" t="s">
        <v>188</v>
      </c>
      <c r="X190" s="1" t="s">
        <v>19903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6830</v>
      </c>
      <c r="H191" s="1" t="s">
        <v>8433</v>
      </c>
      <c r="I191" s="1" t="s">
        <v>9979</v>
      </c>
      <c r="J191" s="1"/>
      <c r="K191" s="1" t="s">
        <v>18220</v>
      </c>
      <c r="L191" s="1" t="s">
        <v>189</v>
      </c>
      <c r="M191" s="1" t="s">
        <v>11586</v>
      </c>
      <c r="N191" s="1" t="s">
        <v>13067</v>
      </c>
      <c r="O191" s="1" t="s">
        <v>189</v>
      </c>
      <c r="P191" s="1" t="s">
        <v>18253</v>
      </c>
      <c r="Q191" s="1" t="s">
        <v>18718</v>
      </c>
      <c r="R191" s="1" t="s">
        <v>13973</v>
      </c>
      <c r="S191" s="1" t="s">
        <v>189</v>
      </c>
      <c r="T191" s="1" t="s">
        <v>19495</v>
      </c>
      <c r="U191" s="1"/>
      <c r="V191" s="1" t="s">
        <v>13983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14161</v>
      </c>
      <c r="F192" s="1" t="s">
        <v>15255</v>
      </c>
      <c r="G192" s="1" t="s">
        <v>16302</v>
      </c>
      <c r="H192" s="1" t="s">
        <v>15255</v>
      </c>
      <c r="I192" s="1" t="s">
        <v>9980</v>
      </c>
      <c r="J192" s="1"/>
      <c r="K192" s="1" t="s">
        <v>18220</v>
      </c>
      <c r="L192" s="1" t="s">
        <v>190</v>
      </c>
      <c r="M192" s="1" t="s">
        <v>11587</v>
      </c>
      <c r="N192" s="1" t="s">
        <v>13067</v>
      </c>
      <c r="O192" s="1" t="s">
        <v>190</v>
      </c>
      <c r="P192" s="1" t="s">
        <v>18254</v>
      </c>
      <c r="Q192" s="1" t="s">
        <v>18254</v>
      </c>
      <c r="R192" s="1" t="s">
        <v>13973</v>
      </c>
      <c r="S192" s="1" t="s">
        <v>190</v>
      </c>
      <c r="T192" s="1"/>
      <c r="U192" s="1" t="s">
        <v>19703</v>
      </c>
      <c r="V192" s="1" t="s">
        <v>13983</v>
      </c>
      <c r="W192" s="1" t="s">
        <v>190</v>
      </c>
      <c r="X192" s="1"/>
      <c r="Y192" t="s">
        <v>20001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6832</v>
      </c>
      <c r="H193" s="1" t="s">
        <v>8434</v>
      </c>
      <c r="I193" s="1" t="s">
        <v>9981</v>
      </c>
      <c r="J193" s="1"/>
      <c r="K193" s="1" t="s">
        <v>18220</v>
      </c>
      <c r="L193" s="1" t="s">
        <v>191</v>
      </c>
      <c r="M193" s="1" t="s">
        <v>11588</v>
      </c>
      <c r="N193" s="1" t="s">
        <v>13067</v>
      </c>
      <c r="O193" s="1" t="s">
        <v>191</v>
      </c>
      <c r="P193" s="1" t="s">
        <v>18254</v>
      </c>
      <c r="Q193" s="1" t="s">
        <v>18254</v>
      </c>
      <c r="R193" s="1" t="s">
        <v>13973</v>
      </c>
      <c r="S193" s="1" t="s">
        <v>191</v>
      </c>
      <c r="T193" s="1"/>
      <c r="U193" s="1"/>
      <c r="V193" s="1" t="s">
        <v>13983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14162</v>
      </c>
      <c r="F194" s="1" t="s">
        <v>15256</v>
      </c>
      <c r="G194" s="1" t="s">
        <v>16303</v>
      </c>
      <c r="H194" s="1" t="s">
        <v>17351</v>
      </c>
      <c r="I194" s="1" t="s">
        <v>9982</v>
      </c>
      <c r="J194" s="1"/>
      <c r="K194" s="1" t="s">
        <v>18220</v>
      </c>
      <c r="L194" s="1" t="s">
        <v>192</v>
      </c>
      <c r="M194" s="1" t="s">
        <v>11589</v>
      </c>
      <c r="N194" s="1" t="s">
        <v>13067</v>
      </c>
      <c r="O194" s="1" t="s">
        <v>192</v>
      </c>
      <c r="P194" s="1" t="s">
        <v>18254</v>
      </c>
      <c r="Q194" s="1" t="s">
        <v>18254</v>
      </c>
      <c r="R194" s="1" t="s">
        <v>13973</v>
      </c>
      <c r="S194" s="1" t="s">
        <v>192</v>
      </c>
      <c r="T194" s="1"/>
      <c r="U194" s="1"/>
      <c r="V194" s="1" t="s">
        <v>13983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6834</v>
      </c>
      <c r="H195" s="1" t="s">
        <v>8436</v>
      </c>
      <c r="I195" s="1" t="s">
        <v>9983</v>
      </c>
      <c r="J195" s="1"/>
      <c r="K195" s="1" t="s">
        <v>18220</v>
      </c>
      <c r="L195" s="1" t="s">
        <v>193</v>
      </c>
      <c r="M195" s="1" t="s">
        <v>11590</v>
      </c>
      <c r="N195" s="1" t="s">
        <v>13067</v>
      </c>
      <c r="O195" s="1" t="s">
        <v>193</v>
      </c>
      <c r="P195" s="1" t="s">
        <v>18255</v>
      </c>
      <c r="Q195" s="1" t="s">
        <v>18719</v>
      </c>
      <c r="R195" s="1" t="s">
        <v>13973</v>
      </c>
      <c r="S195" s="1" t="s">
        <v>193</v>
      </c>
      <c r="T195" s="1" t="s">
        <v>19496</v>
      </c>
      <c r="U195" s="1"/>
      <c r="V195" s="1" t="s">
        <v>13983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8437</v>
      </c>
      <c r="I196" s="1" t="s">
        <v>9984</v>
      </c>
      <c r="J196" s="1"/>
      <c r="K196" s="1" t="s">
        <v>18220</v>
      </c>
      <c r="L196" s="1" t="s">
        <v>194</v>
      </c>
      <c r="M196" s="1" t="s">
        <v>11591</v>
      </c>
      <c r="N196" s="1" t="s">
        <v>13067</v>
      </c>
      <c r="O196" s="1" t="s">
        <v>194</v>
      </c>
      <c r="P196" s="1" t="s">
        <v>18256</v>
      </c>
      <c r="Q196" s="1" t="s">
        <v>18256</v>
      </c>
      <c r="R196" s="1" t="s">
        <v>13973</v>
      </c>
      <c r="S196" s="1" t="s">
        <v>194</v>
      </c>
      <c r="T196" s="1"/>
      <c r="U196" s="1" t="s">
        <v>19704</v>
      </c>
      <c r="V196" s="1" t="s">
        <v>13983</v>
      </c>
      <c r="W196" s="1" t="s">
        <v>194</v>
      </c>
      <c r="X196" s="1"/>
      <c r="Y196" t="s">
        <v>20002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8437</v>
      </c>
      <c r="I197" s="1" t="s">
        <v>9985</v>
      </c>
      <c r="J197" s="1"/>
      <c r="K197" s="1" t="s">
        <v>18220</v>
      </c>
      <c r="L197" s="1" t="s">
        <v>195</v>
      </c>
      <c r="M197" s="1" t="s">
        <v>11592</v>
      </c>
      <c r="N197" s="1" t="s">
        <v>13067</v>
      </c>
      <c r="O197" s="1" t="s">
        <v>195</v>
      </c>
      <c r="P197" s="1" t="s">
        <v>18256</v>
      </c>
      <c r="Q197" s="1" t="s">
        <v>18256</v>
      </c>
      <c r="R197" s="1" t="s">
        <v>13973</v>
      </c>
      <c r="S197" s="1" t="s">
        <v>195</v>
      </c>
      <c r="T197" s="1"/>
      <c r="U197" s="1"/>
      <c r="V197" s="1" t="s">
        <v>13983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14163</v>
      </c>
      <c r="F198" s="1" t="s">
        <v>15257</v>
      </c>
      <c r="G198" s="1" t="s">
        <v>16304</v>
      </c>
      <c r="H198" s="1" t="s">
        <v>17352</v>
      </c>
      <c r="I198" s="1" t="s">
        <v>9986</v>
      </c>
      <c r="J198" s="1"/>
      <c r="K198" s="1" t="s">
        <v>18220</v>
      </c>
      <c r="L198" s="1" t="s">
        <v>196</v>
      </c>
      <c r="M198" s="1" t="s">
        <v>11593</v>
      </c>
      <c r="N198" s="1" t="s">
        <v>13067</v>
      </c>
      <c r="O198" s="1" t="s">
        <v>196</v>
      </c>
      <c r="P198" s="1" t="s">
        <v>18257</v>
      </c>
      <c r="Q198" s="1" t="s">
        <v>18720</v>
      </c>
      <c r="R198" s="1" t="s">
        <v>13973</v>
      </c>
      <c r="S198" s="1" t="s">
        <v>196</v>
      </c>
      <c r="T198" s="1" t="s">
        <v>19497</v>
      </c>
      <c r="U198" s="1"/>
      <c r="V198" s="1" t="s">
        <v>13983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14164</v>
      </c>
      <c r="F199" s="1" t="s">
        <v>15258</v>
      </c>
      <c r="G199" s="1" t="s">
        <v>16305</v>
      </c>
      <c r="H199" s="1" t="s">
        <v>17353</v>
      </c>
      <c r="I199" s="1" t="s">
        <v>9987</v>
      </c>
      <c r="J199" s="1"/>
      <c r="K199" s="1" t="s">
        <v>18220</v>
      </c>
      <c r="L199" s="1" t="s">
        <v>197</v>
      </c>
      <c r="M199" s="1" t="s">
        <v>11594</v>
      </c>
      <c r="N199" s="1" t="s">
        <v>13067</v>
      </c>
      <c r="O199" s="1" t="s">
        <v>197</v>
      </c>
      <c r="P199" s="1" t="s">
        <v>18257</v>
      </c>
      <c r="Q199" s="1" t="s">
        <v>18721</v>
      </c>
      <c r="R199" s="1" t="s">
        <v>13973</v>
      </c>
      <c r="S199" s="1" t="s">
        <v>197</v>
      </c>
      <c r="T199" s="1"/>
      <c r="U199" s="1"/>
      <c r="V199" s="1" t="s">
        <v>13983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14165</v>
      </c>
      <c r="F200" s="1" t="s">
        <v>15259</v>
      </c>
      <c r="G200" s="1" t="s">
        <v>16306</v>
      </c>
      <c r="H200" s="1" t="s">
        <v>17354</v>
      </c>
      <c r="I200" s="1" t="s">
        <v>9988</v>
      </c>
      <c r="J200" s="1"/>
      <c r="K200" s="1" t="s">
        <v>18220</v>
      </c>
      <c r="L200" s="1" t="s">
        <v>198</v>
      </c>
      <c r="M200" s="1" t="s">
        <v>11595</v>
      </c>
      <c r="N200" s="1" t="s">
        <v>13067</v>
      </c>
      <c r="O200" s="1" t="s">
        <v>198</v>
      </c>
      <c r="P200" s="1" t="s">
        <v>18257</v>
      </c>
      <c r="Q200" s="1" t="s">
        <v>18722</v>
      </c>
      <c r="R200" s="1" t="s">
        <v>13973</v>
      </c>
      <c r="S200" s="1" t="s">
        <v>198</v>
      </c>
      <c r="T200" s="1"/>
      <c r="U200" s="1"/>
      <c r="V200" s="1" t="s">
        <v>13983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14166</v>
      </c>
      <c r="F201" s="1" t="s">
        <v>15260</v>
      </c>
      <c r="G201" s="1" t="s">
        <v>16307</v>
      </c>
      <c r="H201" s="1" t="s">
        <v>17355</v>
      </c>
      <c r="I201" s="1" t="s">
        <v>9989</v>
      </c>
      <c r="J201" s="1"/>
      <c r="K201" s="1" t="s">
        <v>18220</v>
      </c>
      <c r="L201" s="1" t="s">
        <v>199</v>
      </c>
      <c r="M201" s="1" t="s">
        <v>11596</v>
      </c>
      <c r="N201" s="1" t="s">
        <v>13067</v>
      </c>
      <c r="O201" s="1" t="s">
        <v>199</v>
      </c>
      <c r="P201" s="1" t="s">
        <v>18258</v>
      </c>
      <c r="Q201" s="1" t="s">
        <v>18258</v>
      </c>
      <c r="R201" s="1" t="s">
        <v>13973</v>
      </c>
      <c r="S201" s="1" t="s">
        <v>199</v>
      </c>
      <c r="T201" s="1"/>
      <c r="U201" s="1" t="s">
        <v>19705</v>
      </c>
      <c r="V201" s="1" t="s">
        <v>13983</v>
      </c>
      <c r="W201" s="1" t="s">
        <v>199</v>
      </c>
      <c r="X201" s="1" t="s">
        <v>19904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14167</v>
      </c>
      <c r="F202" s="1" t="s">
        <v>15261</v>
      </c>
      <c r="G202" s="1" t="s">
        <v>16308</v>
      </c>
      <c r="H202" s="1" t="s">
        <v>17356</v>
      </c>
      <c r="I202" s="1" t="s">
        <v>9990</v>
      </c>
      <c r="J202" s="1"/>
      <c r="K202" s="1" t="s">
        <v>18220</v>
      </c>
      <c r="L202" s="1" t="s">
        <v>200</v>
      </c>
      <c r="M202" s="1" t="s">
        <v>11597</v>
      </c>
      <c r="N202" s="1" t="s">
        <v>13067</v>
      </c>
      <c r="O202" s="1" t="s">
        <v>200</v>
      </c>
      <c r="P202" s="1" t="s">
        <v>18258</v>
      </c>
      <c r="Q202" s="1" t="s">
        <v>18258</v>
      </c>
      <c r="R202" s="1" t="s">
        <v>13973</v>
      </c>
      <c r="S202" s="1" t="s">
        <v>200</v>
      </c>
      <c r="T202" s="1"/>
      <c r="U202" s="1"/>
      <c r="V202" s="1" t="s">
        <v>13983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14168</v>
      </c>
      <c r="F203" s="1" t="s">
        <v>15262</v>
      </c>
      <c r="G203" s="1" t="s">
        <v>16309</v>
      </c>
      <c r="H203" s="1" t="s">
        <v>17357</v>
      </c>
      <c r="I203" s="1" t="s">
        <v>9991</v>
      </c>
      <c r="J203" s="1"/>
      <c r="K203" s="1" t="s">
        <v>18220</v>
      </c>
      <c r="L203" s="1" t="s">
        <v>201</v>
      </c>
      <c r="M203" s="1" t="s">
        <v>11598</v>
      </c>
      <c r="N203" s="1" t="s">
        <v>13067</v>
      </c>
      <c r="O203" s="1" t="s">
        <v>201</v>
      </c>
      <c r="P203" s="1" t="s">
        <v>18258</v>
      </c>
      <c r="Q203" s="1" t="s">
        <v>18258</v>
      </c>
      <c r="R203" s="1" t="s">
        <v>13973</v>
      </c>
      <c r="S203" s="1" t="s">
        <v>201</v>
      </c>
      <c r="T203" s="1"/>
      <c r="U203" s="1"/>
      <c r="V203" s="1" t="s">
        <v>13983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14169</v>
      </c>
      <c r="F204" s="1" t="s">
        <v>15263</v>
      </c>
      <c r="G204" s="1" t="s">
        <v>16310</v>
      </c>
      <c r="H204" s="1" t="s">
        <v>17358</v>
      </c>
      <c r="I204" s="1" t="s">
        <v>9992</v>
      </c>
      <c r="J204" s="1"/>
      <c r="K204" s="1" t="s">
        <v>18220</v>
      </c>
      <c r="L204" s="1" t="s">
        <v>202</v>
      </c>
      <c r="M204" s="1" t="s">
        <v>11599</v>
      </c>
      <c r="N204" s="1" t="s">
        <v>13067</v>
      </c>
      <c r="O204" s="1" t="s">
        <v>202</v>
      </c>
      <c r="P204" s="1" t="s">
        <v>18259</v>
      </c>
      <c r="Q204" s="1" t="s">
        <v>18723</v>
      </c>
      <c r="R204" s="1" t="s">
        <v>13973</v>
      </c>
      <c r="S204" s="1" t="s">
        <v>202</v>
      </c>
      <c r="T204" s="1" t="s">
        <v>19498</v>
      </c>
      <c r="U204" s="1"/>
      <c r="V204" s="1" t="s">
        <v>13983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14170</v>
      </c>
      <c r="F205" s="1" t="s">
        <v>15264</v>
      </c>
      <c r="G205" s="1" t="s">
        <v>16311</v>
      </c>
      <c r="H205" s="1" t="s">
        <v>17359</v>
      </c>
      <c r="I205" s="1" t="s">
        <v>9993</v>
      </c>
      <c r="J205" s="1"/>
      <c r="K205" s="1" t="s">
        <v>18220</v>
      </c>
      <c r="L205" s="1" t="s">
        <v>203</v>
      </c>
      <c r="M205" s="1" t="s">
        <v>11600</v>
      </c>
      <c r="N205" s="1" t="s">
        <v>13067</v>
      </c>
      <c r="O205" s="1" t="s">
        <v>203</v>
      </c>
      <c r="P205" s="1" t="s">
        <v>18259</v>
      </c>
      <c r="Q205" s="1" t="s">
        <v>18724</v>
      </c>
      <c r="R205" s="1" t="s">
        <v>13973</v>
      </c>
      <c r="S205" s="1" t="s">
        <v>203</v>
      </c>
      <c r="T205" s="1"/>
      <c r="U205" s="1"/>
      <c r="V205" s="1" t="s">
        <v>13983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14171</v>
      </c>
      <c r="F206" s="1" t="s">
        <v>15265</v>
      </c>
      <c r="G206" s="1" t="s">
        <v>16312</v>
      </c>
      <c r="H206" s="1" t="s">
        <v>17360</v>
      </c>
      <c r="I206" s="1" t="s">
        <v>9994</v>
      </c>
      <c r="J206" s="1"/>
      <c r="K206" s="1" t="s">
        <v>18220</v>
      </c>
      <c r="L206" s="1" t="s">
        <v>204</v>
      </c>
      <c r="M206" s="1" t="s">
        <v>11601</v>
      </c>
      <c r="N206" s="1" t="s">
        <v>13067</v>
      </c>
      <c r="O206" s="1" t="s">
        <v>204</v>
      </c>
      <c r="P206" s="1" t="s">
        <v>18260</v>
      </c>
      <c r="Q206" s="1" t="s">
        <v>18260</v>
      </c>
      <c r="R206" s="1" t="s">
        <v>13973</v>
      </c>
      <c r="S206" s="1" t="s">
        <v>204</v>
      </c>
      <c r="T206" s="1"/>
      <c r="U206" s="1" t="s">
        <v>19706</v>
      </c>
      <c r="V206" s="1" t="s">
        <v>13983</v>
      </c>
      <c r="W206" s="1" t="s">
        <v>204</v>
      </c>
      <c r="X206" s="1" t="s">
        <v>19905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6846</v>
      </c>
      <c r="H207" s="1" t="s">
        <v>8447</v>
      </c>
      <c r="I207" s="1" t="s">
        <v>9995</v>
      </c>
      <c r="J207" s="1"/>
      <c r="K207" s="1" t="s">
        <v>18220</v>
      </c>
      <c r="L207" s="1" t="s">
        <v>205</v>
      </c>
      <c r="M207" s="1" t="s">
        <v>11602</v>
      </c>
      <c r="N207" s="1" t="s">
        <v>13067</v>
      </c>
      <c r="O207" s="1" t="s">
        <v>205</v>
      </c>
      <c r="P207" s="1" t="s">
        <v>18260</v>
      </c>
      <c r="Q207" s="1" t="s">
        <v>18260</v>
      </c>
      <c r="R207" s="1" t="s">
        <v>13973</v>
      </c>
      <c r="S207" s="1" t="s">
        <v>205</v>
      </c>
      <c r="T207" s="1"/>
      <c r="U207" s="1"/>
      <c r="V207" s="1" t="s">
        <v>13983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14172</v>
      </c>
      <c r="F208" s="1" t="s">
        <v>15266</v>
      </c>
      <c r="G208" s="1" t="s">
        <v>16313</v>
      </c>
      <c r="H208" s="1" t="s">
        <v>17361</v>
      </c>
      <c r="I208" s="1" t="s">
        <v>9996</v>
      </c>
      <c r="J208" s="1"/>
      <c r="K208" s="1" t="s">
        <v>18220</v>
      </c>
      <c r="L208" s="1" t="s">
        <v>206</v>
      </c>
      <c r="M208" s="1" t="s">
        <v>11603</v>
      </c>
      <c r="N208" s="1" t="s">
        <v>13067</v>
      </c>
      <c r="O208" s="1" t="s">
        <v>206</v>
      </c>
      <c r="P208" s="1" t="s">
        <v>18260</v>
      </c>
      <c r="Q208" s="1" t="s">
        <v>18260</v>
      </c>
      <c r="R208" s="1" t="s">
        <v>13973</v>
      </c>
      <c r="S208" s="1" t="s">
        <v>206</v>
      </c>
      <c r="T208" s="1"/>
      <c r="U208" s="1"/>
      <c r="V208" s="1" t="s">
        <v>13983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6848</v>
      </c>
      <c r="H209" s="1" t="s">
        <v>8449</v>
      </c>
      <c r="I209" s="1" t="s">
        <v>9997</v>
      </c>
      <c r="J209" s="1"/>
      <c r="K209" s="1" t="s">
        <v>18220</v>
      </c>
      <c r="L209" s="1" t="s">
        <v>207</v>
      </c>
      <c r="M209" s="1" t="s">
        <v>11604</v>
      </c>
      <c r="N209" s="1" t="s">
        <v>13067</v>
      </c>
      <c r="O209" s="1" t="s">
        <v>207</v>
      </c>
      <c r="P209" s="1" t="s">
        <v>18260</v>
      </c>
      <c r="Q209" s="1" t="s">
        <v>18260</v>
      </c>
      <c r="R209" s="1" t="s">
        <v>13973</v>
      </c>
      <c r="S209" s="1" t="s">
        <v>207</v>
      </c>
      <c r="T209" s="1"/>
      <c r="U209" s="1"/>
      <c r="V209" s="1" t="s">
        <v>13983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14173</v>
      </c>
      <c r="F210" s="1" t="s">
        <v>15267</v>
      </c>
      <c r="G210" s="1" t="s">
        <v>16314</v>
      </c>
      <c r="H210" s="1" t="s">
        <v>17362</v>
      </c>
      <c r="I210" s="1" t="s">
        <v>9998</v>
      </c>
      <c r="J210" s="1"/>
      <c r="K210" s="1" t="s">
        <v>18220</v>
      </c>
      <c r="L210" s="1" t="s">
        <v>208</v>
      </c>
      <c r="M210" s="1" t="s">
        <v>11605</v>
      </c>
      <c r="N210" s="1" t="s">
        <v>13067</v>
      </c>
      <c r="O210" s="1" t="s">
        <v>208</v>
      </c>
      <c r="P210" s="1" t="s">
        <v>18260</v>
      </c>
      <c r="Q210" s="1" t="s">
        <v>18260</v>
      </c>
      <c r="R210" s="1" t="s">
        <v>13973</v>
      </c>
      <c r="S210" s="1" t="s">
        <v>208</v>
      </c>
      <c r="T210" s="1"/>
      <c r="U210" s="1"/>
      <c r="V210" s="1" t="s">
        <v>13983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14174</v>
      </c>
      <c r="F211" s="1" t="s">
        <v>15268</v>
      </c>
      <c r="G211" s="1" t="s">
        <v>16315</v>
      </c>
      <c r="H211" s="1" t="s">
        <v>17363</v>
      </c>
      <c r="I211" s="1" t="s">
        <v>9999</v>
      </c>
      <c r="J211" s="1"/>
      <c r="K211" s="1" t="s">
        <v>18220</v>
      </c>
      <c r="L211" s="1" t="s">
        <v>209</v>
      </c>
      <c r="M211" s="1" t="s">
        <v>11326</v>
      </c>
      <c r="N211" s="1" t="s">
        <v>13067</v>
      </c>
      <c r="O211" s="1" t="s">
        <v>209</v>
      </c>
      <c r="P211" s="1" t="s">
        <v>18260</v>
      </c>
      <c r="Q211" s="1" t="s">
        <v>18260</v>
      </c>
      <c r="R211" s="1" t="s">
        <v>13973</v>
      </c>
      <c r="S211" s="1" t="s">
        <v>209</v>
      </c>
      <c r="T211" s="1"/>
      <c r="U211" s="1"/>
      <c r="V211" s="1" t="s">
        <v>13983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14175</v>
      </c>
      <c r="F212" s="1" t="s">
        <v>15269</v>
      </c>
      <c r="G212" s="1" t="s">
        <v>16316</v>
      </c>
      <c r="H212" s="1" t="s">
        <v>17364</v>
      </c>
      <c r="I212" s="1" t="s">
        <v>10000</v>
      </c>
      <c r="J212" s="1"/>
      <c r="K212" s="1" t="s">
        <v>18220</v>
      </c>
      <c r="L212" s="1" t="s">
        <v>210</v>
      </c>
      <c r="M212" s="1" t="s">
        <v>11606</v>
      </c>
      <c r="N212" s="1" t="s">
        <v>13067</v>
      </c>
      <c r="O212" s="1" t="s">
        <v>210</v>
      </c>
      <c r="P212" s="1" t="s">
        <v>18260</v>
      </c>
      <c r="Q212" s="1" t="s">
        <v>18260</v>
      </c>
      <c r="R212" s="1" t="s">
        <v>13973</v>
      </c>
      <c r="S212" s="1" t="s">
        <v>210</v>
      </c>
      <c r="T212" s="1"/>
      <c r="U212" s="1"/>
      <c r="V212" s="1" t="s">
        <v>13983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14176</v>
      </c>
      <c r="F213" s="1" t="s">
        <v>15270</v>
      </c>
      <c r="G213" s="1" t="s">
        <v>16317</v>
      </c>
      <c r="H213" s="1" t="s">
        <v>17365</v>
      </c>
      <c r="I213" s="1" t="s">
        <v>10001</v>
      </c>
      <c r="J213" s="1"/>
      <c r="K213" s="1" t="s">
        <v>18220</v>
      </c>
      <c r="L213" s="1" t="s">
        <v>211</v>
      </c>
      <c r="M213" s="1" t="s">
        <v>11607</v>
      </c>
      <c r="N213" s="1" t="s">
        <v>13067</v>
      </c>
      <c r="O213" s="1" t="s">
        <v>211</v>
      </c>
      <c r="P213" s="1" t="s">
        <v>18260</v>
      </c>
      <c r="Q213" s="1" t="s">
        <v>18260</v>
      </c>
      <c r="R213" s="1" t="s">
        <v>13973</v>
      </c>
      <c r="S213" s="1" t="s">
        <v>211</v>
      </c>
      <c r="T213" s="1"/>
      <c r="U213" s="1"/>
      <c r="V213" s="1" t="s">
        <v>13983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6853</v>
      </c>
      <c r="H214" s="1" t="s">
        <v>8454</v>
      </c>
      <c r="I214" s="1" t="s">
        <v>10002</v>
      </c>
      <c r="J214" s="1"/>
      <c r="K214" s="1" t="s">
        <v>18220</v>
      </c>
      <c r="L214" s="1" t="s">
        <v>212</v>
      </c>
      <c r="M214" s="1" t="s">
        <v>11608</v>
      </c>
      <c r="N214" s="1" t="s">
        <v>13067</v>
      </c>
      <c r="O214" s="1" t="s">
        <v>212</v>
      </c>
      <c r="P214" s="1" t="s">
        <v>18260</v>
      </c>
      <c r="Q214" s="1" t="s">
        <v>18260</v>
      </c>
      <c r="R214" s="1" t="s">
        <v>13973</v>
      </c>
      <c r="S214" s="1" t="s">
        <v>212</v>
      </c>
      <c r="T214" s="1"/>
      <c r="U214" s="1"/>
      <c r="V214" s="1" t="s">
        <v>13983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14177</v>
      </c>
      <c r="F215" s="1" t="s">
        <v>15271</v>
      </c>
      <c r="G215" s="1" t="s">
        <v>14177</v>
      </c>
      <c r="H215" s="1" t="s">
        <v>17366</v>
      </c>
      <c r="I215" s="1" t="s">
        <v>10003</v>
      </c>
      <c r="J215" s="1"/>
      <c r="K215" s="1" t="s">
        <v>18220</v>
      </c>
      <c r="L215" s="1" t="s">
        <v>213</v>
      </c>
      <c r="M215" s="1" t="s">
        <v>11609</v>
      </c>
      <c r="N215" s="1" t="s">
        <v>13067</v>
      </c>
      <c r="O215" s="1" t="s">
        <v>213</v>
      </c>
      <c r="P215" s="1" t="s">
        <v>18261</v>
      </c>
      <c r="Q215" s="1" t="s">
        <v>18725</v>
      </c>
      <c r="R215" s="1" t="s">
        <v>13973</v>
      </c>
      <c r="S215" s="1" t="s">
        <v>213</v>
      </c>
      <c r="T215" s="1" t="s">
        <v>19499</v>
      </c>
      <c r="U215" s="1"/>
      <c r="V215" s="1" t="s">
        <v>13983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6854</v>
      </c>
      <c r="H216" s="1" t="s">
        <v>8456</v>
      </c>
      <c r="I216" s="1" t="s">
        <v>10004</v>
      </c>
      <c r="J216" s="1"/>
      <c r="K216" s="1" t="s">
        <v>18220</v>
      </c>
      <c r="L216" s="1" t="s">
        <v>214</v>
      </c>
      <c r="M216" s="1" t="s">
        <v>11610</v>
      </c>
      <c r="N216" s="1" t="s">
        <v>13067</v>
      </c>
      <c r="O216" s="1" t="s">
        <v>214</v>
      </c>
      <c r="P216" s="1" t="s">
        <v>18261</v>
      </c>
      <c r="Q216" s="1" t="s">
        <v>18726</v>
      </c>
      <c r="R216" s="1" t="s">
        <v>13973</v>
      </c>
      <c r="S216" s="1" t="s">
        <v>214</v>
      </c>
      <c r="T216" s="1"/>
      <c r="U216" s="1"/>
      <c r="V216" s="1" t="s">
        <v>13983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8457</v>
      </c>
      <c r="I217" s="1" t="s">
        <v>10005</v>
      </c>
      <c r="J217" s="1"/>
      <c r="K217" s="1" t="s">
        <v>18220</v>
      </c>
      <c r="L217" s="1" t="s">
        <v>215</v>
      </c>
      <c r="M217" s="1" t="s">
        <v>11611</v>
      </c>
      <c r="N217" s="1" t="s">
        <v>13067</v>
      </c>
      <c r="O217" s="1" t="s">
        <v>215</v>
      </c>
      <c r="P217" s="1" t="s">
        <v>18261</v>
      </c>
      <c r="Q217" s="1" t="s">
        <v>18727</v>
      </c>
      <c r="R217" s="1" t="s">
        <v>13973</v>
      </c>
      <c r="S217" s="1" t="s">
        <v>215</v>
      </c>
      <c r="T217" s="1"/>
      <c r="U217" s="1"/>
      <c r="V217" s="1" t="s">
        <v>13983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14178</v>
      </c>
      <c r="F218" s="1" t="s">
        <v>15272</v>
      </c>
      <c r="G218" s="1" t="s">
        <v>16318</v>
      </c>
      <c r="H218" s="1" t="s">
        <v>17367</v>
      </c>
      <c r="I218" s="1" t="s">
        <v>10006</v>
      </c>
      <c r="J218" s="1"/>
      <c r="K218" s="1" t="s">
        <v>18220</v>
      </c>
      <c r="L218" s="1" t="s">
        <v>216</v>
      </c>
      <c r="M218" s="1" t="s">
        <v>11612</v>
      </c>
      <c r="N218" s="1" t="s">
        <v>13067</v>
      </c>
      <c r="O218" s="1" t="s">
        <v>216</v>
      </c>
      <c r="P218" s="1" t="s">
        <v>18262</v>
      </c>
      <c r="Q218" s="1" t="s">
        <v>18262</v>
      </c>
      <c r="R218" s="1" t="s">
        <v>13973</v>
      </c>
      <c r="S218" s="1" t="s">
        <v>216</v>
      </c>
      <c r="T218" s="1"/>
      <c r="U218" s="1" t="s">
        <v>19707</v>
      </c>
      <c r="V218" s="1" t="s">
        <v>13983</v>
      </c>
      <c r="W218" s="1" t="s">
        <v>216</v>
      </c>
      <c r="X218" s="1"/>
      <c r="Y218" t="s">
        <v>20003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14179</v>
      </c>
      <c r="F219" s="1" t="s">
        <v>15273</v>
      </c>
      <c r="G219" s="1" t="s">
        <v>14179</v>
      </c>
      <c r="H219" s="1" t="s">
        <v>17368</v>
      </c>
      <c r="I219" s="1" t="s">
        <v>10007</v>
      </c>
      <c r="J219" s="1"/>
      <c r="K219" s="1" t="s">
        <v>18220</v>
      </c>
      <c r="L219" s="1" t="s">
        <v>217</v>
      </c>
      <c r="M219" s="1" t="s">
        <v>11613</v>
      </c>
      <c r="N219" s="1" t="s">
        <v>13067</v>
      </c>
      <c r="O219" s="1" t="s">
        <v>217</v>
      </c>
      <c r="P219" s="1" t="s">
        <v>18262</v>
      </c>
      <c r="Q219" s="1" t="s">
        <v>18262</v>
      </c>
      <c r="R219" s="1" t="s">
        <v>13973</v>
      </c>
      <c r="S219" s="1" t="s">
        <v>217</v>
      </c>
      <c r="T219" s="1"/>
      <c r="U219" s="1"/>
      <c r="V219" s="1" t="s">
        <v>13983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6857</v>
      </c>
      <c r="H220" s="1" t="s">
        <v>8460</v>
      </c>
      <c r="I220" s="1" t="s">
        <v>10008</v>
      </c>
      <c r="J220" s="1"/>
      <c r="K220" s="1" t="s">
        <v>18220</v>
      </c>
      <c r="L220" s="1" t="s">
        <v>218</v>
      </c>
      <c r="M220" s="1" t="s">
        <v>11614</v>
      </c>
      <c r="N220" s="1" t="s">
        <v>13067</v>
      </c>
      <c r="O220" s="1" t="s">
        <v>218</v>
      </c>
      <c r="P220" s="1" t="s">
        <v>18262</v>
      </c>
      <c r="Q220" s="1" t="s">
        <v>18262</v>
      </c>
      <c r="R220" s="1" t="s">
        <v>13973</v>
      </c>
      <c r="S220" s="1" t="s">
        <v>218</v>
      </c>
      <c r="T220" s="1"/>
      <c r="U220" s="1"/>
      <c r="V220" s="1" t="s">
        <v>13983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6858</v>
      </c>
      <c r="H221" s="1" t="s">
        <v>8461</v>
      </c>
      <c r="I221" s="1" t="s">
        <v>10009</v>
      </c>
      <c r="J221" s="1"/>
      <c r="K221" s="1" t="s">
        <v>18220</v>
      </c>
      <c r="L221" s="1" t="s">
        <v>219</v>
      </c>
      <c r="M221" s="1" t="s">
        <v>11615</v>
      </c>
      <c r="N221" s="1" t="s">
        <v>13067</v>
      </c>
      <c r="O221" s="1" t="s">
        <v>219</v>
      </c>
      <c r="P221" s="1" t="s">
        <v>18263</v>
      </c>
      <c r="Q221" s="1" t="s">
        <v>18728</v>
      </c>
      <c r="R221" s="1" t="s">
        <v>13973</v>
      </c>
      <c r="S221" s="1" t="s">
        <v>219</v>
      </c>
      <c r="T221" s="1" t="s">
        <v>19500</v>
      </c>
      <c r="U221" s="1"/>
      <c r="V221" s="1" t="s">
        <v>13983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14180</v>
      </c>
      <c r="F222" s="1" t="s">
        <v>15274</v>
      </c>
      <c r="G222" s="1" t="s">
        <v>16319</v>
      </c>
      <c r="H222" s="1" t="s">
        <v>17369</v>
      </c>
      <c r="I222" s="1" t="s">
        <v>10010</v>
      </c>
      <c r="J222" s="1"/>
      <c r="K222" s="1" t="s">
        <v>18220</v>
      </c>
      <c r="L222" s="1" t="s">
        <v>220</v>
      </c>
      <c r="M222" s="1" t="s">
        <v>11616</v>
      </c>
      <c r="N222" s="1" t="s">
        <v>13067</v>
      </c>
      <c r="O222" s="1" t="s">
        <v>220</v>
      </c>
      <c r="P222" s="1" t="s">
        <v>18263</v>
      </c>
      <c r="Q222" s="1" t="s">
        <v>18729</v>
      </c>
      <c r="R222" s="1" t="s">
        <v>13973</v>
      </c>
      <c r="S222" s="1" t="s">
        <v>220</v>
      </c>
      <c r="T222" s="1"/>
      <c r="U222" s="1"/>
      <c r="V222" s="1" t="s">
        <v>13983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14181</v>
      </c>
      <c r="F223" s="1" t="s">
        <v>15275</v>
      </c>
      <c r="G223" s="1" t="s">
        <v>16320</v>
      </c>
      <c r="H223" s="1" t="s">
        <v>17370</v>
      </c>
      <c r="I223" s="1" t="s">
        <v>10011</v>
      </c>
      <c r="J223" s="1"/>
      <c r="K223" s="1" t="s">
        <v>18220</v>
      </c>
      <c r="L223" s="1" t="s">
        <v>221</v>
      </c>
      <c r="M223" s="1" t="s">
        <v>11617</v>
      </c>
      <c r="N223" s="1" t="s">
        <v>13067</v>
      </c>
      <c r="O223" s="1" t="s">
        <v>221</v>
      </c>
      <c r="P223" s="1" t="s">
        <v>18264</v>
      </c>
      <c r="Q223" s="1" t="s">
        <v>18264</v>
      </c>
      <c r="R223" s="1" t="s">
        <v>13973</v>
      </c>
      <c r="S223" s="1" t="s">
        <v>221</v>
      </c>
      <c r="T223" s="1"/>
      <c r="U223" s="1" t="s">
        <v>19708</v>
      </c>
      <c r="V223" s="1" t="s">
        <v>13983</v>
      </c>
      <c r="W223" s="1" t="s">
        <v>221</v>
      </c>
      <c r="X223" s="1"/>
      <c r="Y223" t="s">
        <v>20004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14182</v>
      </c>
      <c r="F224" s="1" t="s">
        <v>15276</v>
      </c>
      <c r="G224" s="1" t="s">
        <v>16321</v>
      </c>
      <c r="H224" s="1" t="s">
        <v>17371</v>
      </c>
      <c r="I224" s="1" t="s">
        <v>10012</v>
      </c>
      <c r="J224" s="1"/>
      <c r="K224" s="1" t="s">
        <v>18220</v>
      </c>
      <c r="L224" s="1" t="s">
        <v>222</v>
      </c>
      <c r="M224" s="1" t="s">
        <v>11618</v>
      </c>
      <c r="N224" s="1" t="s">
        <v>13067</v>
      </c>
      <c r="O224" s="1" t="s">
        <v>222</v>
      </c>
      <c r="P224" s="1" t="s">
        <v>18264</v>
      </c>
      <c r="Q224" s="1" t="s">
        <v>18264</v>
      </c>
      <c r="R224" s="1" t="s">
        <v>13973</v>
      </c>
      <c r="S224" s="1" t="s">
        <v>222</v>
      </c>
      <c r="T224" s="1"/>
      <c r="U224" s="1"/>
      <c r="V224" s="1" t="s">
        <v>13983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15277</v>
      </c>
      <c r="G225" s="1" t="s">
        <v>16322</v>
      </c>
      <c r="H225" s="1" t="s">
        <v>17372</v>
      </c>
      <c r="I225" s="1" t="s">
        <v>10013</v>
      </c>
      <c r="J225" s="1"/>
      <c r="K225" s="1" t="s">
        <v>18220</v>
      </c>
      <c r="L225" s="1" t="s">
        <v>223</v>
      </c>
      <c r="M225" s="1" t="s">
        <v>11619</v>
      </c>
      <c r="N225" s="1" t="s">
        <v>13067</v>
      </c>
      <c r="O225" s="1" t="s">
        <v>223</v>
      </c>
      <c r="P225" s="1" t="s">
        <v>18264</v>
      </c>
      <c r="Q225" s="1" t="s">
        <v>18264</v>
      </c>
      <c r="R225" s="1" t="s">
        <v>13973</v>
      </c>
      <c r="S225" s="1" t="s">
        <v>223</v>
      </c>
      <c r="T225" s="1"/>
      <c r="U225" s="1"/>
      <c r="V225" s="1" t="s">
        <v>13983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14184</v>
      </c>
      <c r="F226" s="1" t="s">
        <v>15278</v>
      </c>
      <c r="G226" s="1" t="s">
        <v>16323</v>
      </c>
      <c r="H226" s="1" t="s">
        <v>17373</v>
      </c>
      <c r="I226" s="1" t="s">
        <v>10014</v>
      </c>
      <c r="J226" s="1"/>
      <c r="K226" s="1" t="s">
        <v>18220</v>
      </c>
      <c r="L226" s="1" t="s">
        <v>224</v>
      </c>
      <c r="M226" s="1" t="s">
        <v>11620</v>
      </c>
      <c r="N226" s="1" t="s">
        <v>13067</v>
      </c>
      <c r="O226" s="1" t="s">
        <v>224</v>
      </c>
      <c r="P226" s="1" t="s">
        <v>18264</v>
      </c>
      <c r="Q226" s="1" t="s">
        <v>18264</v>
      </c>
      <c r="R226" s="1" t="s">
        <v>13973</v>
      </c>
      <c r="S226" s="1" t="s">
        <v>224</v>
      </c>
      <c r="T226" s="1"/>
      <c r="U226" s="1"/>
      <c r="V226" s="1" t="s">
        <v>13983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14185</v>
      </c>
      <c r="F227" s="1" t="s">
        <v>15279</v>
      </c>
      <c r="G227" s="1" t="s">
        <v>16324</v>
      </c>
      <c r="H227" s="1" t="s">
        <v>17374</v>
      </c>
      <c r="I227" s="1" t="s">
        <v>10015</v>
      </c>
      <c r="J227" s="1"/>
      <c r="K227" s="1" t="s">
        <v>18220</v>
      </c>
      <c r="L227" s="1" t="s">
        <v>225</v>
      </c>
      <c r="M227" s="1" t="s">
        <v>11621</v>
      </c>
      <c r="N227" s="1" t="s">
        <v>13067</v>
      </c>
      <c r="O227" s="1" t="s">
        <v>225</v>
      </c>
      <c r="P227" s="1" t="s">
        <v>18264</v>
      </c>
      <c r="Q227" s="1" t="s">
        <v>18264</v>
      </c>
      <c r="R227" s="1" t="s">
        <v>13973</v>
      </c>
      <c r="S227" s="1" t="s">
        <v>225</v>
      </c>
      <c r="T227" s="1"/>
      <c r="U227" s="1"/>
      <c r="V227" s="1" t="s">
        <v>13983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14186</v>
      </c>
      <c r="F228" s="1" t="s">
        <v>15280</v>
      </c>
      <c r="G228" s="1" t="s">
        <v>16325</v>
      </c>
      <c r="H228" s="1" t="s">
        <v>17375</v>
      </c>
      <c r="I228" s="1" t="s">
        <v>9813</v>
      </c>
      <c r="J228" s="1"/>
      <c r="K228" s="1" t="s">
        <v>18220</v>
      </c>
      <c r="L228" s="1" t="s">
        <v>226</v>
      </c>
      <c r="M228" s="1" t="s">
        <v>11622</v>
      </c>
      <c r="N228" s="1" t="s">
        <v>13067</v>
      </c>
      <c r="O228" s="1" t="s">
        <v>226</v>
      </c>
      <c r="P228" s="1" t="s">
        <v>18265</v>
      </c>
      <c r="Q228" s="1" t="s">
        <v>18730</v>
      </c>
      <c r="R228" s="1" t="s">
        <v>13973</v>
      </c>
      <c r="S228" s="1" t="s">
        <v>226</v>
      </c>
      <c r="T228" s="1" t="s">
        <v>19501</v>
      </c>
      <c r="U228" s="1"/>
      <c r="V228" s="1" t="s">
        <v>13983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14187</v>
      </c>
      <c r="F229" s="1" t="s">
        <v>15281</v>
      </c>
      <c r="G229" s="1" t="s">
        <v>16326</v>
      </c>
      <c r="H229" s="1" t="s">
        <v>17372</v>
      </c>
      <c r="I229" s="1" t="s">
        <v>10016</v>
      </c>
      <c r="J229" s="1"/>
      <c r="K229" s="1" t="s">
        <v>18220</v>
      </c>
      <c r="L229" s="1" t="s">
        <v>227</v>
      </c>
      <c r="M229" s="1" t="s">
        <v>11623</v>
      </c>
      <c r="N229" s="1" t="s">
        <v>13067</v>
      </c>
      <c r="O229" s="1" t="s">
        <v>227</v>
      </c>
      <c r="P229" s="1" t="s">
        <v>18265</v>
      </c>
      <c r="Q229" s="1" t="s">
        <v>18731</v>
      </c>
      <c r="R229" s="1" t="s">
        <v>13973</v>
      </c>
      <c r="S229" s="1" t="s">
        <v>227</v>
      </c>
      <c r="T229" s="1"/>
      <c r="U229" s="1"/>
      <c r="V229" s="1" t="s">
        <v>13983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14188</v>
      </c>
      <c r="F230" s="1" t="s">
        <v>15282</v>
      </c>
      <c r="G230" s="1" t="s">
        <v>16327</v>
      </c>
      <c r="H230" s="1" t="s">
        <v>17376</v>
      </c>
      <c r="I230" s="1" t="s">
        <v>10017</v>
      </c>
      <c r="J230" s="1"/>
      <c r="K230" s="1" t="s">
        <v>18220</v>
      </c>
      <c r="L230" s="1" t="s">
        <v>228</v>
      </c>
      <c r="M230" s="1" t="s">
        <v>11624</v>
      </c>
      <c r="N230" s="1" t="s">
        <v>13067</v>
      </c>
      <c r="O230" s="1" t="s">
        <v>228</v>
      </c>
      <c r="P230" s="1" t="s">
        <v>18266</v>
      </c>
      <c r="Q230" s="1" t="s">
        <v>18266</v>
      </c>
      <c r="R230" s="1" t="s">
        <v>13973</v>
      </c>
      <c r="S230" s="1" t="s">
        <v>228</v>
      </c>
      <c r="T230" s="1"/>
      <c r="U230" s="1" t="s">
        <v>19709</v>
      </c>
      <c r="V230" s="1" t="s">
        <v>13983</v>
      </c>
      <c r="W230" s="1" t="s">
        <v>228</v>
      </c>
      <c r="X230" s="1"/>
      <c r="Y230" t="s">
        <v>20005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6868</v>
      </c>
      <c r="H231" s="1" t="s">
        <v>8470</v>
      </c>
      <c r="I231" s="1" t="s">
        <v>10018</v>
      </c>
      <c r="J231" s="1"/>
      <c r="K231" s="1" t="s">
        <v>18220</v>
      </c>
      <c r="L231" s="1" t="s">
        <v>229</v>
      </c>
      <c r="M231" s="1" t="s">
        <v>11625</v>
      </c>
      <c r="N231" s="1" t="s">
        <v>13067</v>
      </c>
      <c r="O231" s="1" t="s">
        <v>229</v>
      </c>
      <c r="P231" s="1" t="s">
        <v>18266</v>
      </c>
      <c r="Q231" s="1" t="s">
        <v>18266</v>
      </c>
      <c r="R231" s="1" t="s">
        <v>13973</v>
      </c>
      <c r="S231" s="1" t="s">
        <v>229</v>
      </c>
      <c r="T231" s="1"/>
      <c r="U231" s="1"/>
      <c r="V231" s="1" t="s">
        <v>13983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6869</v>
      </c>
      <c r="H232" s="1" t="s">
        <v>8471</v>
      </c>
      <c r="I232" s="1" t="s">
        <v>10019</v>
      </c>
      <c r="J232" s="1"/>
      <c r="K232" s="1" t="s">
        <v>18220</v>
      </c>
      <c r="L232" s="1" t="s">
        <v>230</v>
      </c>
      <c r="M232" s="1" t="s">
        <v>11626</v>
      </c>
      <c r="N232" s="1" t="s">
        <v>13067</v>
      </c>
      <c r="O232" s="1" t="s">
        <v>230</v>
      </c>
      <c r="P232" s="1" t="s">
        <v>18266</v>
      </c>
      <c r="Q232" s="1" t="s">
        <v>18266</v>
      </c>
      <c r="R232" s="1" t="s">
        <v>13973</v>
      </c>
      <c r="S232" s="1" t="s">
        <v>230</v>
      </c>
      <c r="T232" s="1"/>
      <c r="U232" s="1"/>
      <c r="V232" s="1" t="s">
        <v>13983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14189</v>
      </c>
      <c r="F233" s="1" t="s">
        <v>15283</v>
      </c>
      <c r="G233" s="1" t="s">
        <v>16328</v>
      </c>
      <c r="H233" s="1" t="s">
        <v>17377</v>
      </c>
      <c r="I233" s="1" t="s">
        <v>10020</v>
      </c>
      <c r="J233" s="1"/>
      <c r="K233" s="1" t="s">
        <v>18220</v>
      </c>
      <c r="L233" s="1" t="s">
        <v>231</v>
      </c>
      <c r="M233" s="1" t="s">
        <v>11627</v>
      </c>
      <c r="N233" s="1" t="s">
        <v>13067</v>
      </c>
      <c r="O233" s="1" t="s">
        <v>231</v>
      </c>
      <c r="P233" s="1" t="s">
        <v>18267</v>
      </c>
      <c r="Q233" s="1" t="s">
        <v>18732</v>
      </c>
      <c r="R233" s="1" t="s">
        <v>13973</v>
      </c>
      <c r="S233" s="1" t="s">
        <v>231</v>
      </c>
      <c r="T233" s="1" t="s">
        <v>19502</v>
      </c>
      <c r="U233" s="1"/>
      <c r="V233" s="1" t="s">
        <v>13983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14190</v>
      </c>
      <c r="F234" s="1" t="s">
        <v>14190</v>
      </c>
      <c r="G234" s="1" t="s">
        <v>16329</v>
      </c>
      <c r="H234" s="1" t="s">
        <v>17378</v>
      </c>
      <c r="I234" s="1" t="s">
        <v>10021</v>
      </c>
      <c r="J234" s="1"/>
      <c r="K234" s="1" t="s">
        <v>18220</v>
      </c>
      <c r="L234" s="1" t="s">
        <v>232</v>
      </c>
      <c r="M234" s="1" t="s">
        <v>11628</v>
      </c>
      <c r="N234" s="1" t="s">
        <v>13067</v>
      </c>
      <c r="O234" s="1" t="s">
        <v>232</v>
      </c>
      <c r="P234" s="1" t="s">
        <v>18267</v>
      </c>
      <c r="Q234" s="1" t="s">
        <v>18733</v>
      </c>
      <c r="R234" s="1" t="s">
        <v>13973</v>
      </c>
      <c r="S234" s="1" t="s">
        <v>232</v>
      </c>
      <c r="T234" s="1"/>
      <c r="U234" s="1"/>
      <c r="V234" s="1" t="s">
        <v>13983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8474</v>
      </c>
      <c r="I235" s="1" t="s">
        <v>10022</v>
      </c>
      <c r="J235" s="1"/>
      <c r="K235" s="1" t="s">
        <v>18220</v>
      </c>
      <c r="L235" s="1" t="s">
        <v>233</v>
      </c>
      <c r="M235" s="1" t="s">
        <v>11629</v>
      </c>
      <c r="N235" s="1" t="s">
        <v>13067</v>
      </c>
      <c r="O235" s="1" t="s">
        <v>233</v>
      </c>
      <c r="P235" s="1" t="s">
        <v>18268</v>
      </c>
      <c r="Q235" s="1" t="s">
        <v>18268</v>
      </c>
      <c r="R235" s="1" t="s">
        <v>13973</v>
      </c>
      <c r="S235" s="1" t="s">
        <v>233</v>
      </c>
      <c r="T235" s="1"/>
      <c r="U235" s="1" t="s">
        <v>19710</v>
      </c>
      <c r="V235" s="1" t="s">
        <v>13983</v>
      </c>
      <c r="W235" s="1" t="s">
        <v>233</v>
      </c>
      <c r="X235" s="1"/>
      <c r="Y235" t="s">
        <v>20006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14191</v>
      </c>
      <c r="F236" s="1" t="s">
        <v>15284</v>
      </c>
      <c r="G236" s="1" t="s">
        <v>16330</v>
      </c>
      <c r="H236" s="1" t="s">
        <v>17375</v>
      </c>
      <c r="I236" s="1" t="s">
        <v>10023</v>
      </c>
      <c r="J236" s="1"/>
      <c r="K236" s="1" t="s">
        <v>18220</v>
      </c>
      <c r="L236" s="1" t="s">
        <v>234</v>
      </c>
      <c r="M236" s="1" t="s">
        <v>11630</v>
      </c>
      <c r="N236" s="1" t="s">
        <v>13067</v>
      </c>
      <c r="O236" s="1" t="s">
        <v>234</v>
      </c>
      <c r="P236" s="1" t="s">
        <v>18268</v>
      </c>
      <c r="Q236" s="1" t="s">
        <v>18268</v>
      </c>
      <c r="R236" s="1" t="s">
        <v>13973</v>
      </c>
      <c r="S236" s="1" t="s">
        <v>234</v>
      </c>
      <c r="T236" s="1"/>
      <c r="U236" s="1"/>
      <c r="V236" s="1" t="s">
        <v>13983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14192</v>
      </c>
      <c r="F237" s="1" t="s">
        <v>15285</v>
      </c>
      <c r="G237" s="1" t="s">
        <v>16331</v>
      </c>
      <c r="H237" s="1" t="s">
        <v>17379</v>
      </c>
      <c r="I237" s="1" t="s">
        <v>10024</v>
      </c>
      <c r="J237" s="1"/>
      <c r="K237" s="1" t="s">
        <v>18220</v>
      </c>
      <c r="L237" s="1" t="s">
        <v>235</v>
      </c>
      <c r="M237" s="1" t="s">
        <v>11631</v>
      </c>
      <c r="N237" s="1" t="s">
        <v>13067</v>
      </c>
      <c r="O237" s="1" t="s">
        <v>235</v>
      </c>
      <c r="P237" s="1" t="s">
        <v>18268</v>
      </c>
      <c r="Q237" s="1" t="s">
        <v>18268</v>
      </c>
      <c r="R237" s="1" t="s">
        <v>13973</v>
      </c>
      <c r="S237" s="1" t="s">
        <v>235</v>
      </c>
      <c r="T237" s="1"/>
      <c r="U237" s="1"/>
      <c r="V237" s="1" t="s">
        <v>13983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14193</v>
      </c>
      <c r="F238" s="1" t="s">
        <v>15286</v>
      </c>
      <c r="G238" s="1" t="s">
        <v>16332</v>
      </c>
      <c r="H238" s="1" t="s">
        <v>17380</v>
      </c>
      <c r="I238" s="1" t="s">
        <v>10025</v>
      </c>
      <c r="J238" s="1"/>
      <c r="K238" s="1" t="s">
        <v>18220</v>
      </c>
      <c r="L238" s="1" t="s">
        <v>236</v>
      </c>
      <c r="M238" s="1" t="s">
        <v>11632</v>
      </c>
      <c r="N238" s="1" t="s">
        <v>13067</v>
      </c>
      <c r="O238" s="1" t="s">
        <v>236</v>
      </c>
      <c r="P238" s="1" t="s">
        <v>18269</v>
      </c>
      <c r="Q238" s="1" t="s">
        <v>18734</v>
      </c>
      <c r="R238" s="1" t="s">
        <v>13973</v>
      </c>
      <c r="S238" s="1" t="s">
        <v>236</v>
      </c>
      <c r="T238" s="1" t="s">
        <v>19503</v>
      </c>
      <c r="U238" s="1"/>
      <c r="V238" s="1" t="s">
        <v>13983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14194</v>
      </c>
      <c r="F239" s="1" t="s">
        <v>15287</v>
      </c>
      <c r="G239" s="1" t="s">
        <v>16333</v>
      </c>
      <c r="H239" s="1" t="s">
        <v>17381</v>
      </c>
      <c r="I239" s="1" t="s">
        <v>10026</v>
      </c>
      <c r="J239" s="1"/>
      <c r="K239" s="1" t="s">
        <v>18220</v>
      </c>
      <c r="L239" s="1" t="s">
        <v>237</v>
      </c>
      <c r="M239" s="1" t="s">
        <v>11633</v>
      </c>
      <c r="N239" s="1" t="s">
        <v>13067</v>
      </c>
      <c r="O239" s="1" t="s">
        <v>237</v>
      </c>
      <c r="P239" s="1" t="s">
        <v>18269</v>
      </c>
      <c r="Q239" s="1" t="s">
        <v>18735</v>
      </c>
      <c r="R239" s="1" t="s">
        <v>13973</v>
      </c>
      <c r="S239" s="1" t="s">
        <v>237</v>
      </c>
      <c r="T239" s="1"/>
      <c r="U239" s="1"/>
      <c r="V239" s="1" t="s">
        <v>13983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14195</v>
      </c>
      <c r="F240" s="1" t="s">
        <v>15288</v>
      </c>
      <c r="G240" s="1" t="s">
        <v>16334</v>
      </c>
      <c r="H240" s="1" t="s">
        <v>17382</v>
      </c>
      <c r="I240" s="1" t="s">
        <v>10027</v>
      </c>
      <c r="J240" s="1"/>
      <c r="K240" s="1" t="s">
        <v>18220</v>
      </c>
      <c r="L240" s="1" t="s">
        <v>238</v>
      </c>
      <c r="M240" s="1" t="s">
        <v>11634</v>
      </c>
      <c r="N240" s="1" t="s">
        <v>13067</v>
      </c>
      <c r="O240" s="1" t="s">
        <v>238</v>
      </c>
      <c r="P240" s="1" t="s">
        <v>18269</v>
      </c>
      <c r="Q240" s="1" t="s">
        <v>18736</v>
      </c>
      <c r="R240" s="1" t="s">
        <v>13973</v>
      </c>
      <c r="S240" s="1" t="s">
        <v>238</v>
      </c>
      <c r="T240" s="1"/>
      <c r="U240" s="1"/>
      <c r="V240" s="1" t="s">
        <v>13983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14196</v>
      </c>
      <c r="F241" s="1" t="s">
        <v>15289</v>
      </c>
      <c r="G241" s="1" t="s">
        <v>16335</v>
      </c>
      <c r="H241" s="1" t="s">
        <v>17383</v>
      </c>
      <c r="I241" s="1" t="s">
        <v>10028</v>
      </c>
      <c r="J241" s="1"/>
      <c r="K241" s="1" t="s">
        <v>18220</v>
      </c>
      <c r="L241" s="1" t="s">
        <v>239</v>
      </c>
      <c r="M241" s="1" t="s">
        <v>11635</v>
      </c>
      <c r="N241" s="1" t="s">
        <v>13067</v>
      </c>
      <c r="O241" s="1" t="s">
        <v>239</v>
      </c>
      <c r="P241" s="1" t="s">
        <v>18270</v>
      </c>
      <c r="Q241" s="1" t="s">
        <v>18270</v>
      </c>
      <c r="R241" s="1" t="s">
        <v>13973</v>
      </c>
      <c r="S241" s="1" t="s">
        <v>239</v>
      </c>
      <c r="T241" s="1"/>
      <c r="U241" s="1" t="s">
        <v>19711</v>
      </c>
      <c r="V241" s="1" t="s">
        <v>13983</v>
      </c>
      <c r="W241" s="1" t="s">
        <v>239</v>
      </c>
      <c r="X241" s="1"/>
      <c r="Y241" t="s">
        <v>20007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14197</v>
      </c>
      <c r="F242" s="1" t="s">
        <v>15290</v>
      </c>
      <c r="G242" s="1" t="s">
        <v>16336</v>
      </c>
      <c r="H242" s="1" t="s">
        <v>17384</v>
      </c>
      <c r="I242" s="1" t="s">
        <v>10029</v>
      </c>
      <c r="J242" s="1"/>
      <c r="K242" s="1" t="s">
        <v>18220</v>
      </c>
      <c r="L242" s="1" t="s">
        <v>240</v>
      </c>
      <c r="M242" s="1" t="s">
        <v>11636</v>
      </c>
      <c r="N242" s="1" t="s">
        <v>13067</v>
      </c>
      <c r="O242" s="1" t="s">
        <v>240</v>
      </c>
      <c r="P242" s="1" t="s">
        <v>18270</v>
      </c>
      <c r="Q242" s="1" t="s">
        <v>18270</v>
      </c>
      <c r="R242" s="1" t="s">
        <v>13973</v>
      </c>
      <c r="S242" s="1" t="s">
        <v>240</v>
      </c>
      <c r="T242" s="1"/>
      <c r="U242" s="1"/>
      <c r="V242" s="1" t="s">
        <v>13983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14198</v>
      </c>
      <c r="F243" s="1" t="s">
        <v>15291</v>
      </c>
      <c r="G243" s="1" t="s">
        <v>16337</v>
      </c>
      <c r="H243" s="1" t="s">
        <v>17385</v>
      </c>
      <c r="I243" s="1" t="s">
        <v>10030</v>
      </c>
      <c r="J243" s="1"/>
      <c r="K243" s="1" t="s">
        <v>18220</v>
      </c>
      <c r="L243" s="1" t="s">
        <v>241</v>
      </c>
      <c r="M243" s="1" t="s">
        <v>11637</v>
      </c>
      <c r="N243" s="1" t="s">
        <v>13067</v>
      </c>
      <c r="O243" s="1" t="s">
        <v>241</v>
      </c>
      <c r="P243" s="1" t="s">
        <v>18270</v>
      </c>
      <c r="Q243" s="1" t="s">
        <v>18270</v>
      </c>
      <c r="R243" s="1" t="s">
        <v>13973</v>
      </c>
      <c r="S243" s="1" t="s">
        <v>241</v>
      </c>
      <c r="T243" s="1"/>
      <c r="U243" s="1"/>
      <c r="V243" s="1" t="s">
        <v>13983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14199</v>
      </c>
      <c r="F244" s="1" t="s">
        <v>15292</v>
      </c>
      <c r="G244" s="1" t="s">
        <v>16338</v>
      </c>
      <c r="H244" s="1" t="s">
        <v>17386</v>
      </c>
      <c r="I244" s="1" t="s">
        <v>10031</v>
      </c>
      <c r="J244" s="1"/>
      <c r="K244" s="1" t="s">
        <v>18220</v>
      </c>
      <c r="L244" s="1" t="s">
        <v>242</v>
      </c>
      <c r="M244" s="1" t="s">
        <v>11638</v>
      </c>
      <c r="N244" s="1" t="s">
        <v>13067</v>
      </c>
      <c r="O244" s="1" t="s">
        <v>242</v>
      </c>
      <c r="P244" s="1" t="s">
        <v>18271</v>
      </c>
      <c r="Q244" s="1" t="s">
        <v>18737</v>
      </c>
      <c r="R244" s="1" t="s">
        <v>13973</v>
      </c>
      <c r="S244" s="1" t="s">
        <v>242</v>
      </c>
      <c r="T244" s="1" t="s">
        <v>19504</v>
      </c>
      <c r="U244" s="1"/>
      <c r="V244" s="1" t="s">
        <v>13983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6882</v>
      </c>
      <c r="H245" s="1" t="s">
        <v>8483</v>
      </c>
      <c r="I245" s="1" t="s">
        <v>10032</v>
      </c>
      <c r="J245" s="1"/>
      <c r="K245" s="1" t="s">
        <v>18220</v>
      </c>
      <c r="L245" s="1" t="s">
        <v>243</v>
      </c>
      <c r="M245" s="1" t="s">
        <v>11639</v>
      </c>
      <c r="N245" s="1" t="s">
        <v>13067</v>
      </c>
      <c r="O245" s="1" t="s">
        <v>243</v>
      </c>
      <c r="P245" s="1" t="s">
        <v>18271</v>
      </c>
      <c r="Q245" s="1" t="s">
        <v>18738</v>
      </c>
      <c r="R245" s="1" t="s">
        <v>13973</v>
      </c>
      <c r="S245" s="1" t="s">
        <v>243</v>
      </c>
      <c r="T245" s="1"/>
      <c r="U245" s="1"/>
      <c r="V245" s="1" t="s">
        <v>13983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14200</v>
      </c>
      <c r="F246" s="1" t="s">
        <v>15293</v>
      </c>
      <c r="G246" s="1" t="s">
        <v>16339</v>
      </c>
      <c r="H246" s="1" t="s">
        <v>17387</v>
      </c>
      <c r="I246" s="1" t="s">
        <v>10033</v>
      </c>
      <c r="J246" s="1"/>
      <c r="K246" s="1" t="s">
        <v>18220</v>
      </c>
      <c r="L246" s="1" t="s">
        <v>244</v>
      </c>
      <c r="M246" s="1" t="s">
        <v>11640</v>
      </c>
      <c r="N246" s="1" t="s">
        <v>13067</v>
      </c>
      <c r="O246" s="1" t="s">
        <v>244</v>
      </c>
      <c r="P246" s="1" t="s">
        <v>18271</v>
      </c>
      <c r="Q246" s="1" t="s">
        <v>18739</v>
      </c>
      <c r="R246" s="1" t="s">
        <v>13973</v>
      </c>
      <c r="S246" s="1" t="s">
        <v>244</v>
      </c>
      <c r="T246" s="1"/>
      <c r="U246" s="1"/>
      <c r="V246" s="1" t="s">
        <v>13983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14201</v>
      </c>
      <c r="F247" s="1" t="s">
        <v>15294</v>
      </c>
      <c r="G247" s="1" t="s">
        <v>16340</v>
      </c>
      <c r="H247" s="1" t="s">
        <v>17388</v>
      </c>
      <c r="I247" s="1" t="s">
        <v>10034</v>
      </c>
      <c r="J247" s="1"/>
      <c r="K247" s="1" t="s">
        <v>18220</v>
      </c>
      <c r="L247" s="1" t="s">
        <v>245</v>
      </c>
      <c r="M247" s="1" t="s">
        <v>11641</v>
      </c>
      <c r="N247" s="1" t="s">
        <v>13067</v>
      </c>
      <c r="O247" s="1" t="s">
        <v>245</v>
      </c>
      <c r="P247" s="1" t="s">
        <v>18271</v>
      </c>
      <c r="Q247" s="1" t="s">
        <v>18740</v>
      </c>
      <c r="R247" s="1" t="s">
        <v>13973</v>
      </c>
      <c r="S247" s="1" t="s">
        <v>245</v>
      </c>
      <c r="T247" s="1"/>
      <c r="U247" s="1"/>
      <c r="V247" s="1" t="s">
        <v>13983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14202</v>
      </c>
      <c r="F248" s="1" t="s">
        <v>15295</v>
      </c>
      <c r="G248" s="1" t="s">
        <v>16341</v>
      </c>
      <c r="H248" s="1" t="s">
        <v>17387</v>
      </c>
      <c r="I248" s="1" t="s">
        <v>10035</v>
      </c>
      <c r="J248" s="1"/>
      <c r="K248" s="1" t="s">
        <v>18220</v>
      </c>
      <c r="L248" s="1" t="s">
        <v>246</v>
      </c>
      <c r="M248" s="1" t="s">
        <v>11642</v>
      </c>
      <c r="N248" s="1" t="s">
        <v>13067</v>
      </c>
      <c r="O248" s="1" t="s">
        <v>246</v>
      </c>
      <c r="P248" s="1" t="s">
        <v>18272</v>
      </c>
      <c r="Q248" s="1" t="s">
        <v>18272</v>
      </c>
      <c r="R248" s="1" t="s">
        <v>13973</v>
      </c>
      <c r="S248" s="1" t="s">
        <v>246</v>
      </c>
      <c r="T248" s="1"/>
      <c r="U248" s="1" t="s">
        <v>19712</v>
      </c>
      <c r="V248" s="1" t="s">
        <v>13983</v>
      </c>
      <c r="W248" s="1" t="s">
        <v>246</v>
      </c>
      <c r="X248" s="1" t="s">
        <v>19906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14203</v>
      </c>
      <c r="F249" s="1" t="s">
        <v>15296</v>
      </c>
      <c r="G249" s="1" t="s">
        <v>16342</v>
      </c>
      <c r="H249" s="1" t="s">
        <v>17389</v>
      </c>
      <c r="I249" s="1" t="s">
        <v>10036</v>
      </c>
      <c r="J249" s="1"/>
      <c r="K249" s="1" t="s">
        <v>18220</v>
      </c>
      <c r="L249" s="1" t="s">
        <v>247</v>
      </c>
      <c r="M249" s="1" t="s">
        <v>11643</v>
      </c>
      <c r="N249" s="1" t="s">
        <v>13067</v>
      </c>
      <c r="O249" s="1" t="s">
        <v>247</v>
      </c>
      <c r="P249" s="1" t="s">
        <v>18272</v>
      </c>
      <c r="Q249" s="1" t="s">
        <v>18272</v>
      </c>
      <c r="R249" s="1" t="s">
        <v>13973</v>
      </c>
      <c r="S249" s="1" t="s">
        <v>247</v>
      </c>
      <c r="T249" s="1"/>
      <c r="U249" s="1"/>
      <c r="V249" s="1" t="s">
        <v>13983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14204</v>
      </c>
      <c r="F250" s="1" t="s">
        <v>15297</v>
      </c>
      <c r="G250" s="1" t="s">
        <v>16343</v>
      </c>
      <c r="H250" s="1" t="s">
        <v>17390</v>
      </c>
      <c r="I250" s="1" t="s">
        <v>10037</v>
      </c>
      <c r="J250" s="1"/>
      <c r="K250" s="1" t="s">
        <v>18220</v>
      </c>
      <c r="L250" s="1" t="s">
        <v>248</v>
      </c>
      <c r="M250" s="1" t="s">
        <v>11644</v>
      </c>
      <c r="N250" s="1" t="s">
        <v>13067</v>
      </c>
      <c r="O250" s="1" t="s">
        <v>248</v>
      </c>
      <c r="P250" s="1" t="s">
        <v>18273</v>
      </c>
      <c r="Q250" s="1" t="s">
        <v>18741</v>
      </c>
      <c r="R250" s="1" t="s">
        <v>13973</v>
      </c>
      <c r="S250" s="1" t="s">
        <v>248</v>
      </c>
      <c r="T250" s="1" t="s">
        <v>19505</v>
      </c>
      <c r="U250" s="1"/>
      <c r="V250" s="1" t="s">
        <v>13983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14205</v>
      </c>
      <c r="F251" s="1" t="s">
        <v>15298</v>
      </c>
      <c r="G251" s="1" t="s">
        <v>16344</v>
      </c>
      <c r="H251" s="1" t="s">
        <v>17391</v>
      </c>
      <c r="I251" s="1" t="s">
        <v>10038</v>
      </c>
      <c r="J251" s="1"/>
      <c r="K251" s="1" t="s">
        <v>18220</v>
      </c>
      <c r="L251" s="1" t="s">
        <v>249</v>
      </c>
      <c r="M251" s="1" t="s">
        <v>11645</v>
      </c>
      <c r="N251" s="1" t="s">
        <v>13067</v>
      </c>
      <c r="O251" s="1" t="s">
        <v>249</v>
      </c>
      <c r="P251" s="1" t="s">
        <v>18273</v>
      </c>
      <c r="Q251" s="1" t="s">
        <v>18742</v>
      </c>
      <c r="R251" s="1" t="s">
        <v>13973</v>
      </c>
      <c r="S251" s="1" t="s">
        <v>249</v>
      </c>
      <c r="T251" s="1"/>
      <c r="U251" s="1"/>
      <c r="V251" s="1" t="s">
        <v>13983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14206</v>
      </c>
      <c r="F252" s="1" t="s">
        <v>15299</v>
      </c>
      <c r="G252" s="1" t="s">
        <v>16345</v>
      </c>
      <c r="H252" s="1" t="s">
        <v>17392</v>
      </c>
      <c r="I252" s="1" t="s">
        <v>10039</v>
      </c>
      <c r="J252" s="1"/>
      <c r="K252" s="1" t="s">
        <v>18220</v>
      </c>
      <c r="L252" s="1" t="s">
        <v>250</v>
      </c>
      <c r="M252" s="1" t="s">
        <v>11646</v>
      </c>
      <c r="N252" s="1" t="s">
        <v>13067</v>
      </c>
      <c r="O252" s="1" t="s">
        <v>250</v>
      </c>
      <c r="P252" s="1" t="s">
        <v>18273</v>
      </c>
      <c r="Q252" s="1" t="s">
        <v>18743</v>
      </c>
      <c r="R252" s="1" t="s">
        <v>13973</v>
      </c>
      <c r="S252" s="1" t="s">
        <v>250</v>
      </c>
      <c r="T252" s="1"/>
      <c r="U252" s="1"/>
      <c r="V252" s="1" t="s">
        <v>13983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14207</v>
      </c>
      <c r="F253" s="1" t="s">
        <v>15300</v>
      </c>
      <c r="G253" s="1" t="s">
        <v>16346</v>
      </c>
      <c r="H253" s="1" t="s">
        <v>17393</v>
      </c>
      <c r="I253" s="1" t="s">
        <v>10040</v>
      </c>
      <c r="J253" s="1"/>
      <c r="K253" s="1" t="s">
        <v>18220</v>
      </c>
      <c r="L253" s="1" t="s">
        <v>251</v>
      </c>
      <c r="M253" s="1" t="s">
        <v>11647</v>
      </c>
      <c r="N253" s="1" t="s">
        <v>13067</v>
      </c>
      <c r="O253" s="1" t="s">
        <v>251</v>
      </c>
      <c r="P253" s="1" t="s">
        <v>18273</v>
      </c>
      <c r="Q253" s="1" t="s">
        <v>18744</v>
      </c>
      <c r="R253" s="1" t="s">
        <v>13973</v>
      </c>
      <c r="S253" s="1" t="s">
        <v>251</v>
      </c>
      <c r="T253" s="1"/>
      <c r="U253" s="1"/>
      <c r="V253" s="1" t="s">
        <v>13983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15301</v>
      </c>
      <c r="G254" s="1" t="s">
        <v>16347</v>
      </c>
      <c r="H254" s="1" t="s">
        <v>17394</v>
      </c>
      <c r="I254" s="1" t="s">
        <v>10041</v>
      </c>
      <c r="J254" s="1"/>
      <c r="K254" s="1" t="s">
        <v>18220</v>
      </c>
      <c r="L254" s="1" t="s">
        <v>252</v>
      </c>
      <c r="M254" s="1" t="s">
        <v>11648</v>
      </c>
      <c r="N254" s="1" t="s">
        <v>13067</v>
      </c>
      <c r="O254" s="1" t="s">
        <v>252</v>
      </c>
      <c r="P254" s="1" t="s">
        <v>18274</v>
      </c>
      <c r="Q254" s="1" t="s">
        <v>18274</v>
      </c>
      <c r="R254" s="1" t="s">
        <v>13973</v>
      </c>
      <c r="S254" s="1" t="s">
        <v>252</v>
      </c>
      <c r="T254" s="1"/>
      <c r="U254" s="1" t="s">
        <v>19713</v>
      </c>
      <c r="V254" s="1" t="s">
        <v>13983</v>
      </c>
      <c r="W254" s="1" t="s">
        <v>252</v>
      </c>
      <c r="X254" s="1" t="s">
        <v>19907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6892</v>
      </c>
      <c r="H255" s="1" t="s">
        <v>8492</v>
      </c>
      <c r="I255" s="1" t="s">
        <v>10042</v>
      </c>
      <c r="J255" s="1"/>
      <c r="K255" s="1" t="s">
        <v>18220</v>
      </c>
      <c r="L255" s="1" t="s">
        <v>253</v>
      </c>
      <c r="M255" s="1" t="s">
        <v>11649</v>
      </c>
      <c r="N255" s="1" t="s">
        <v>13067</v>
      </c>
      <c r="O255" s="1" t="s">
        <v>253</v>
      </c>
      <c r="P255" s="1" t="s">
        <v>18274</v>
      </c>
      <c r="Q255" s="1" t="s">
        <v>18274</v>
      </c>
      <c r="R255" s="1" t="s">
        <v>13973</v>
      </c>
      <c r="S255" s="1" t="s">
        <v>253</v>
      </c>
      <c r="T255" s="1"/>
      <c r="U255" s="1"/>
      <c r="V255" s="1" t="s">
        <v>13983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14209</v>
      </c>
      <c r="F256" s="1" t="s">
        <v>15302</v>
      </c>
      <c r="G256" s="1" t="s">
        <v>16348</v>
      </c>
      <c r="H256" s="1" t="s">
        <v>17395</v>
      </c>
      <c r="I256" s="1" t="s">
        <v>10043</v>
      </c>
      <c r="J256" s="1"/>
      <c r="K256" s="1" t="s">
        <v>18220</v>
      </c>
      <c r="L256" s="1" t="s">
        <v>254</v>
      </c>
      <c r="M256" s="1" t="s">
        <v>11650</v>
      </c>
      <c r="N256" s="1" t="s">
        <v>13067</v>
      </c>
      <c r="O256" s="1" t="s">
        <v>254</v>
      </c>
      <c r="P256" s="1" t="s">
        <v>18274</v>
      </c>
      <c r="Q256" s="1" t="s">
        <v>18274</v>
      </c>
      <c r="R256" s="1" t="s">
        <v>13973</v>
      </c>
      <c r="S256" s="1" t="s">
        <v>254</v>
      </c>
      <c r="T256" s="1"/>
      <c r="U256" s="1"/>
      <c r="V256" s="1" t="s">
        <v>13983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14210</v>
      </c>
      <c r="F257" s="1" t="s">
        <v>15303</v>
      </c>
      <c r="G257" s="1" t="s">
        <v>16349</v>
      </c>
      <c r="H257" s="1" t="s">
        <v>17396</v>
      </c>
      <c r="I257" s="1" t="s">
        <v>10044</v>
      </c>
      <c r="J257" s="1"/>
      <c r="K257" s="1" t="s">
        <v>18220</v>
      </c>
      <c r="L257" s="1" t="s">
        <v>255</v>
      </c>
      <c r="M257" s="1" t="s">
        <v>11651</v>
      </c>
      <c r="N257" s="1" t="s">
        <v>13067</v>
      </c>
      <c r="O257" s="1" t="s">
        <v>255</v>
      </c>
      <c r="P257" s="1" t="s">
        <v>18274</v>
      </c>
      <c r="Q257" s="1" t="s">
        <v>18274</v>
      </c>
      <c r="R257" s="1" t="s">
        <v>13973</v>
      </c>
      <c r="S257" s="1" t="s">
        <v>255</v>
      </c>
      <c r="T257" s="1"/>
      <c r="U257" s="1"/>
      <c r="V257" s="1" t="s">
        <v>13983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14211</v>
      </c>
      <c r="F258" s="1" t="s">
        <v>15304</v>
      </c>
      <c r="G258" s="1" t="s">
        <v>16350</v>
      </c>
      <c r="H258" s="1" t="s">
        <v>17389</v>
      </c>
      <c r="I258" s="1" t="s">
        <v>10045</v>
      </c>
      <c r="J258" s="1"/>
      <c r="K258" s="1" t="s">
        <v>18220</v>
      </c>
      <c r="L258" s="1" t="s">
        <v>256</v>
      </c>
      <c r="M258" s="1" t="s">
        <v>11652</v>
      </c>
      <c r="N258" s="1" t="s">
        <v>13067</v>
      </c>
      <c r="O258" s="1" t="s">
        <v>256</v>
      </c>
      <c r="P258" s="1" t="s">
        <v>18275</v>
      </c>
      <c r="Q258" s="1" t="s">
        <v>18745</v>
      </c>
      <c r="R258" s="1" t="s">
        <v>13973</v>
      </c>
      <c r="S258" s="1" t="s">
        <v>256</v>
      </c>
      <c r="T258" s="1" t="s">
        <v>19506</v>
      </c>
      <c r="U258" s="1"/>
      <c r="V258" s="1" t="s">
        <v>13983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14212</v>
      </c>
      <c r="F259" s="1" t="s">
        <v>15305</v>
      </c>
      <c r="G259" s="1" t="s">
        <v>16351</v>
      </c>
      <c r="H259" s="1" t="s">
        <v>17397</v>
      </c>
      <c r="I259" s="1" t="s">
        <v>10046</v>
      </c>
      <c r="J259" s="1"/>
      <c r="K259" s="1" t="s">
        <v>18220</v>
      </c>
      <c r="L259" s="1" t="s">
        <v>257</v>
      </c>
      <c r="M259" s="1" t="s">
        <v>11653</v>
      </c>
      <c r="N259" s="1" t="s">
        <v>13067</v>
      </c>
      <c r="O259" s="1" t="s">
        <v>257</v>
      </c>
      <c r="P259" s="1" t="s">
        <v>18275</v>
      </c>
      <c r="Q259" s="1" t="s">
        <v>18746</v>
      </c>
      <c r="R259" s="1" t="s">
        <v>13973</v>
      </c>
      <c r="S259" s="1" t="s">
        <v>257</v>
      </c>
      <c r="T259" s="1"/>
      <c r="U259" s="1"/>
      <c r="V259" s="1" t="s">
        <v>13983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14213</v>
      </c>
      <c r="F260" s="1" t="s">
        <v>15306</v>
      </c>
      <c r="G260" s="1" t="s">
        <v>16352</v>
      </c>
      <c r="H260" s="1" t="s">
        <v>17398</v>
      </c>
      <c r="I260" s="1" t="s">
        <v>10047</v>
      </c>
      <c r="J260" s="1"/>
      <c r="K260" s="1" t="s">
        <v>18220</v>
      </c>
      <c r="L260" s="1" t="s">
        <v>258</v>
      </c>
      <c r="M260" s="1" t="s">
        <v>11654</v>
      </c>
      <c r="N260" s="1" t="s">
        <v>13067</v>
      </c>
      <c r="O260" s="1" t="s">
        <v>258</v>
      </c>
      <c r="P260" s="1" t="s">
        <v>18275</v>
      </c>
      <c r="Q260" s="1" t="s">
        <v>18747</v>
      </c>
      <c r="R260" s="1" t="s">
        <v>13973</v>
      </c>
      <c r="S260" s="1" t="s">
        <v>258</v>
      </c>
      <c r="T260" s="1"/>
      <c r="U260" s="1"/>
      <c r="V260" s="1" t="s">
        <v>13983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14214</v>
      </c>
      <c r="F261" s="1" t="s">
        <v>14214</v>
      </c>
      <c r="G261" s="1" t="s">
        <v>16353</v>
      </c>
      <c r="H261" s="1" t="s">
        <v>17399</v>
      </c>
      <c r="I261" s="1" t="s">
        <v>10048</v>
      </c>
      <c r="J261" s="1"/>
      <c r="K261" s="1" t="s">
        <v>18220</v>
      </c>
      <c r="L261" s="1" t="s">
        <v>259</v>
      </c>
      <c r="M261" s="1" t="s">
        <v>11655</v>
      </c>
      <c r="N261" s="1" t="s">
        <v>13067</v>
      </c>
      <c r="O261" s="1" t="s">
        <v>259</v>
      </c>
      <c r="P261" s="1" t="s">
        <v>18276</v>
      </c>
      <c r="Q261" s="1" t="s">
        <v>18276</v>
      </c>
      <c r="R261" s="1" t="s">
        <v>13973</v>
      </c>
      <c r="S261" s="1" t="s">
        <v>259</v>
      </c>
      <c r="T261" s="1"/>
      <c r="U261" s="1" t="s">
        <v>19714</v>
      </c>
      <c r="V261" s="1" t="s">
        <v>13983</v>
      </c>
      <c r="W261" s="1" t="s">
        <v>259</v>
      </c>
      <c r="X261" s="1" t="s">
        <v>19908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14215</v>
      </c>
      <c r="F262" s="1" t="s">
        <v>15307</v>
      </c>
      <c r="G262" s="1" t="s">
        <v>16354</v>
      </c>
      <c r="H262" s="1" t="s">
        <v>17400</v>
      </c>
      <c r="I262" s="1" t="s">
        <v>10049</v>
      </c>
      <c r="J262" s="1"/>
      <c r="K262" s="1" t="s">
        <v>18220</v>
      </c>
      <c r="L262" s="1" t="s">
        <v>260</v>
      </c>
      <c r="M262" s="1" t="s">
        <v>11656</v>
      </c>
      <c r="N262" s="1" t="s">
        <v>13067</v>
      </c>
      <c r="O262" s="1" t="s">
        <v>260</v>
      </c>
      <c r="P262" s="1" t="s">
        <v>18276</v>
      </c>
      <c r="Q262" s="1" t="s">
        <v>18276</v>
      </c>
      <c r="R262" s="1" t="s">
        <v>13973</v>
      </c>
      <c r="S262" s="1" t="s">
        <v>260</v>
      </c>
      <c r="T262" s="1"/>
      <c r="U262" s="1"/>
      <c r="V262" s="1" t="s">
        <v>13983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6900</v>
      </c>
      <c r="H263" s="1" t="s">
        <v>8499</v>
      </c>
      <c r="I263" s="1" t="s">
        <v>10050</v>
      </c>
      <c r="J263" s="1"/>
      <c r="K263" s="1" t="s">
        <v>18220</v>
      </c>
      <c r="L263" s="1" t="s">
        <v>261</v>
      </c>
      <c r="M263" s="1" t="s">
        <v>11657</v>
      </c>
      <c r="N263" s="1" t="s">
        <v>13067</v>
      </c>
      <c r="O263" s="1" t="s">
        <v>261</v>
      </c>
      <c r="P263" s="1" t="s">
        <v>18276</v>
      </c>
      <c r="Q263" s="1" t="s">
        <v>18276</v>
      </c>
      <c r="R263" s="1" t="s">
        <v>13973</v>
      </c>
      <c r="S263" s="1" t="s">
        <v>261</v>
      </c>
      <c r="T263" s="1"/>
      <c r="U263" s="1"/>
      <c r="V263" s="1" t="s">
        <v>13983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14216</v>
      </c>
      <c r="F264" s="1" t="s">
        <v>15308</v>
      </c>
      <c r="G264" s="1" t="s">
        <v>16355</v>
      </c>
      <c r="H264" s="1" t="s">
        <v>17397</v>
      </c>
      <c r="I264" s="1" t="s">
        <v>10051</v>
      </c>
      <c r="J264" s="1"/>
      <c r="K264" s="1" t="s">
        <v>18220</v>
      </c>
      <c r="L264" s="1" t="s">
        <v>262</v>
      </c>
      <c r="M264" s="1" t="s">
        <v>11658</v>
      </c>
      <c r="N264" s="1" t="s">
        <v>13067</v>
      </c>
      <c r="O264" s="1" t="s">
        <v>262</v>
      </c>
      <c r="P264" s="1" t="s">
        <v>18277</v>
      </c>
      <c r="Q264" s="1" t="s">
        <v>18748</v>
      </c>
      <c r="R264" s="1" t="s">
        <v>13973</v>
      </c>
      <c r="S264" s="1" t="s">
        <v>262</v>
      </c>
      <c r="T264" s="1" t="s">
        <v>19507</v>
      </c>
      <c r="U264" s="1"/>
      <c r="V264" s="1" t="s">
        <v>13983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14217</v>
      </c>
      <c r="F265" s="1" t="s">
        <v>14217</v>
      </c>
      <c r="G265" s="1" t="s">
        <v>16356</v>
      </c>
      <c r="H265" s="1" t="s">
        <v>17401</v>
      </c>
      <c r="I265" s="1" t="s">
        <v>10052</v>
      </c>
      <c r="J265" s="1"/>
      <c r="K265" s="1" t="s">
        <v>18220</v>
      </c>
      <c r="L265" s="1" t="s">
        <v>263</v>
      </c>
      <c r="M265" s="1" t="s">
        <v>11659</v>
      </c>
      <c r="N265" s="1" t="s">
        <v>13067</v>
      </c>
      <c r="O265" s="1" t="s">
        <v>263</v>
      </c>
      <c r="P265" s="1" t="s">
        <v>18277</v>
      </c>
      <c r="Q265" s="1" t="s">
        <v>18749</v>
      </c>
      <c r="R265" s="1" t="s">
        <v>13973</v>
      </c>
      <c r="S265" s="1" t="s">
        <v>263</v>
      </c>
      <c r="T265" s="1"/>
      <c r="U265" s="1"/>
      <c r="V265" s="1" t="s">
        <v>13983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14218</v>
      </c>
      <c r="F266" s="1" t="s">
        <v>15309</v>
      </c>
      <c r="G266" s="1" t="s">
        <v>16357</v>
      </c>
      <c r="H266" s="1" t="s">
        <v>17402</v>
      </c>
      <c r="I266" s="1" t="s">
        <v>10053</v>
      </c>
      <c r="J266" s="1"/>
      <c r="K266" s="1" t="s">
        <v>18220</v>
      </c>
      <c r="L266" s="1" t="s">
        <v>264</v>
      </c>
      <c r="M266" s="1" t="s">
        <v>11660</v>
      </c>
      <c r="N266" s="1" t="s">
        <v>13067</v>
      </c>
      <c r="O266" s="1" t="s">
        <v>264</v>
      </c>
      <c r="P266" s="1" t="s">
        <v>18277</v>
      </c>
      <c r="Q266" s="1" t="s">
        <v>18750</v>
      </c>
      <c r="R266" s="1" t="s">
        <v>13973</v>
      </c>
      <c r="S266" s="1" t="s">
        <v>264</v>
      </c>
      <c r="T266" s="1"/>
      <c r="U266" s="1"/>
      <c r="V266" s="1" t="s">
        <v>13983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14219</v>
      </c>
      <c r="F267" s="1" t="s">
        <v>15310</v>
      </c>
      <c r="G267" s="1" t="s">
        <v>16358</v>
      </c>
      <c r="H267" s="1" t="s">
        <v>17403</v>
      </c>
      <c r="I267" s="1" t="s">
        <v>10054</v>
      </c>
      <c r="J267" s="1"/>
      <c r="K267" s="1" t="s">
        <v>18220</v>
      </c>
      <c r="L267" s="1" t="s">
        <v>265</v>
      </c>
      <c r="M267" s="1" t="s">
        <v>11661</v>
      </c>
      <c r="N267" s="1" t="s">
        <v>13067</v>
      </c>
      <c r="O267" s="1" t="s">
        <v>265</v>
      </c>
      <c r="P267" s="1" t="s">
        <v>18278</v>
      </c>
      <c r="Q267" s="1" t="s">
        <v>18278</v>
      </c>
      <c r="R267" s="1" t="s">
        <v>13973</v>
      </c>
      <c r="S267" s="1" t="s">
        <v>265</v>
      </c>
      <c r="T267" s="1"/>
      <c r="U267" s="1" t="s">
        <v>19715</v>
      </c>
      <c r="V267" s="1" t="s">
        <v>13983</v>
      </c>
      <c r="W267" s="1" t="s">
        <v>265</v>
      </c>
      <c r="X267" s="1"/>
      <c r="Y267" t="s">
        <v>20008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14220</v>
      </c>
      <c r="F268" s="1" t="s">
        <v>15311</v>
      </c>
      <c r="G268" s="1" t="s">
        <v>16359</v>
      </c>
      <c r="H268" s="1" t="s">
        <v>17404</v>
      </c>
      <c r="I268" s="1" t="s">
        <v>10055</v>
      </c>
      <c r="J268" s="1"/>
      <c r="K268" s="1" t="s">
        <v>18220</v>
      </c>
      <c r="L268" s="1" t="s">
        <v>266</v>
      </c>
      <c r="M268" s="1" t="s">
        <v>11662</v>
      </c>
      <c r="N268" s="1" t="s">
        <v>13067</v>
      </c>
      <c r="O268" s="1" t="s">
        <v>266</v>
      </c>
      <c r="P268" s="1" t="s">
        <v>18278</v>
      </c>
      <c r="Q268" s="1" t="s">
        <v>18278</v>
      </c>
      <c r="R268" s="1" t="s">
        <v>13973</v>
      </c>
      <c r="S268" s="1" t="s">
        <v>266</v>
      </c>
      <c r="T268" s="1"/>
      <c r="U268" s="1"/>
      <c r="V268" s="1" t="s">
        <v>13983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6906</v>
      </c>
      <c r="H269" s="1" t="s">
        <v>8504</v>
      </c>
      <c r="I269" s="1" t="s">
        <v>10056</v>
      </c>
      <c r="J269" s="1"/>
      <c r="K269" s="1" t="s">
        <v>18220</v>
      </c>
      <c r="L269" s="1" t="s">
        <v>267</v>
      </c>
      <c r="M269" s="1" t="s">
        <v>11663</v>
      </c>
      <c r="N269" s="1" t="s">
        <v>13067</v>
      </c>
      <c r="O269" s="1" t="s">
        <v>267</v>
      </c>
      <c r="P269" s="1" t="s">
        <v>18278</v>
      </c>
      <c r="Q269" s="1" t="s">
        <v>18278</v>
      </c>
      <c r="R269" s="1" t="s">
        <v>13973</v>
      </c>
      <c r="S269" s="1" t="s">
        <v>267</v>
      </c>
      <c r="T269" s="1"/>
      <c r="U269" s="1"/>
      <c r="V269" s="1" t="s">
        <v>13983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14221</v>
      </c>
      <c r="F270" s="1" t="s">
        <v>15312</v>
      </c>
      <c r="G270" s="1" t="s">
        <v>16360</v>
      </c>
      <c r="H270" s="1" t="s">
        <v>14221</v>
      </c>
      <c r="I270" s="1" t="s">
        <v>10057</v>
      </c>
      <c r="J270" s="1"/>
      <c r="K270" s="1" t="s">
        <v>18220</v>
      </c>
      <c r="L270" s="1" t="s">
        <v>268</v>
      </c>
      <c r="M270" s="1" t="s">
        <v>11664</v>
      </c>
      <c r="N270" s="1" t="s">
        <v>13067</v>
      </c>
      <c r="O270" s="1" t="s">
        <v>268</v>
      </c>
      <c r="P270" s="1" t="s">
        <v>18279</v>
      </c>
      <c r="Q270" s="1" t="s">
        <v>18278</v>
      </c>
      <c r="R270" s="1" t="s">
        <v>13973</v>
      </c>
      <c r="S270" s="1" t="s">
        <v>268</v>
      </c>
      <c r="T270" s="1" t="s">
        <v>19508</v>
      </c>
      <c r="U270" s="1"/>
      <c r="V270" s="1" t="s">
        <v>13983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14222</v>
      </c>
      <c r="F271" s="1" t="s">
        <v>15313</v>
      </c>
      <c r="G271" s="1" t="s">
        <v>16361</v>
      </c>
      <c r="H271" s="1" t="s">
        <v>17387</v>
      </c>
      <c r="I271" s="1" t="s">
        <v>10058</v>
      </c>
      <c r="J271" s="1"/>
      <c r="K271" s="1" t="s">
        <v>18220</v>
      </c>
      <c r="L271" s="1" t="s">
        <v>269</v>
      </c>
      <c r="M271" s="1" t="s">
        <v>11665</v>
      </c>
      <c r="N271" s="1" t="s">
        <v>13067</v>
      </c>
      <c r="O271" s="1" t="s">
        <v>269</v>
      </c>
      <c r="P271" s="1" t="s">
        <v>18279</v>
      </c>
      <c r="Q271" s="1" t="s">
        <v>18751</v>
      </c>
      <c r="R271" s="1" t="s">
        <v>13973</v>
      </c>
      <c r="S271" s="1" t="s">
        <v>269</v>
      </c>
      <c r="T271" s="1"/>
      <c r="U271" s="1"/>
      <c r="V271" s="1" t="s">
        <v>13983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14223</v>
      </c>
      <c r="F272" s="1" t="s">
        <v>15314</v>
      </c>
      <c r="G272" s="1" t="s">
        <v>16362</v>
      </c>
      <c r="H272" s="1" t="s">
        <v>17389</v>
      </c>
      <c r="I272" s="1" t="s">
        <v>10059</v>
      </c>
      <c r="J272" s="1"/>
      <c r="K272" s="1" t="s">
        <v>18220</v>
      </c>
      <c r="L272" s="1" t="s">
        <v>270</v>
      </c>
      <c r="M272" s="1" t="s">
        <v>11666</v>
      </c>
      <c r="N272" s="1" t="s">
        <v>13067</v>
      </c>
      <c r="O272" s="1" t="s">
        <v>270</v>
      </c>
      <c r="P272" s="1" t="s">
        <v>18279</v>
      </c>
      <c r="Q272" s="1" t="s">
        <v>18752</v>
      </c>
      <c r="R272" s="1" t="s">
        <v>13973</v>
      </c>
      <c r="S272" s="1" t="s">
        <v>270</v>
      </c>
      <c r="T272" s="1"/>
      <c r="U272" s="1"/>
      <c r="V272" s="1" t="s">
        <v>13983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6910</v>
      </c>
      <c r="H273" s="1" t="s">
        <v>8505</v>
      </c>
      <c r="I273" s="1" t="s">
        <v>10060</v>
      </c>
      <c r="J273" s="1"/>
      <c r="K273" s="1" t="s">
        <v>18220</v>
      </c>
      <c r="L273" s="1" t="s">
        <v>271</v>
      </c>
      <c r="M273" s="1" t="s">
        <v>11667</v>
      </c>
      <c r="N273" s="1" t="s">
        <v>13067</v>
      </c>
      <c r="O273" s="1" t="s">
        <v>271</v>
      </c>
      <c r="P273" s="1" t="s">
        <v>18279</v>
      </c>
      <c r="Q273" s="1" t="s">
        <v>18753</v>
      </c>
      <c r="R273" s="1" t="s">
        <v>13973</v>
      </c>
      <c r="S273" s="1" t="s">
        <v>271</v>
      </c>
      <c r="T273" s="1"/>
      <c r="U273" s="1"/>
      <c r="V273" s="1" t="s">
        <v>13983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14224</v>
      </c>
      <c r="F274" s="1" t="s">
        <v>15315</v>
      </c>
      <c r="G274" s="1" t="s">
        <v>16363</v>
      </c>
      <c r="H274" s="1" t="s">
        <v>17405</v>
      </c>
      <c r="I274" s="1" t="s">
        <v>10061</v>
      </c>
      <c r="J274" s="1"/>
      <c r="K274" s="1" t="s">
        <v>18220</v>
      </c>
      <c r="L274" s="1" t="s">
        <v>272</v>
      </c>
      <c r="M274" s="1" t="s">
        <v>11668</v>
      </c>
      <c r="N274" s="1" t="s">
        <v>13067</v>
      </c>
      <c r="O274" s="1" t="s">
        <v>272</v>
      </c>
      <c r="P274" s="1" t="s">
        <v>18279</v>
      </c>
      <c r="Q274" s="1" t="s">
        <v>18754</v>
      </c>
      <c r="R274" s="1" t="s">
        <v>13973</v>
      </c>
      <c r="S274" s="1" t="s">
        <v>272</v>
      </c>
      <c r="T274" s="1"/>
      <c r="U274" s="1"/>
      <c r="V274" s="1" t="s">
        <v>13983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14225</v>
      </c>
      <c r="F275" s="1" t="s">
        <v>15316</v>
      </c>
      <c r="G275" s="1" t="s">
        <v>16364</v>
      </c>
      <c r="H275" s="1" t="s">
        <v>17406</v>
      </c>
      <c r="I275" s="1" t="s">
        <v>10062</v>
      </c>
      <c r="J275" s="1"/>
      <c r="K275" s="1" t="s">
        <v>18220</v>
      </c>
      <c r="L275" s="1" t="s">
        <v>273</v>
      </c>
      <c r="M275" s="1" t="s">
        <v>11669</v>
      </c>
      <c r="N275" s="1" t="s">
        <v>13067</v>
      </c>
      <c r="O275" s="1" t="s">
        <v>273</v>
      </c>
      <c r="P275" s="1" t="s">
        <v>18279</v>
      </c>
      <c r="Q275" s="1" t="s">
        <v>18755</v>
      </c>
      <c r="R275" s="1" t="s">
        <v>13973</v>
      </c>
      <c r="S275" s="1" t="s">
        <v>273</v>
      </c>
      <c r="T275" s="1"/>
      <c r="U275" s="1"/>
      <c r="V275" s="1" t="s">
        <v>13983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14226</v>
      </c>
      <c r="F276" s="1" t="s">
        <v>15317</v>
      </c>
      <c r="G276" s="1" t="s">
        <v>16365</v>
      </c>
      <c r="H276" s="1" t="s">
        <v>17407</v>
      </c>
      <c r="I276" s="1" t="s">
        <v>10063</v>
      </c>
      <c r="J276" s="1"/>
      <c r="K276" s="1" t="s">
        <v>18220</v>
      </c>
      <c r="L276" s="1" t="s">
        <v>274</v>
      </c>
      <c r="M276" s="1" t="s">
        <v>11670</v>
      </c>
      <c r="N276" s="1" t="s">
        <v>13067</v>
      </c>
      <c r="O276" s="1" t="s">
        <v>274</v>
      </c>
      <c r="P276" s="1" t="s">
        <v>18279</v>
      </c>
      <c r="Q276" s="1" t="s">
        <v>18756</v>
      </c>
      <c r="R276" s="1" t="s">
        <v>13973</v>
      </c>
      <c r="S276" s="1" t="s">
        <v>274</v>
      </c>
      <c r="T276" s="1"/>
      <c r="U276" s="1"/>
      <c r="V276" s="1" t="s">
        <v>13983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14227</v>
      </c>
      <c r="F277" s="1" t="s">
        <v>15318</v>
      </c>
      <c r="G277" s="1" t="s">
        <v>16366</v>
      </c>
      <c r="H277" s="1" t="s">
        <v>17408</v>
      </c>
      <c r="I277" s="1" t="s">
        <v>10064</v>
      </c>
      <c r="J277" s="1"/>
      <c r="K277" s="1" t="s">
        <v>18220</v>
      </c>
      <c r="L277" s="1" t="s">
        <v>275</v>
      </c>
      <c r="M277" s="1" t="s">
        <v>11671</v>
      </c>
      <c r="N277" s="1" t="s">
        <v>13067</v>
      </c>
      <c r="O277" s="1" t="s">
        <v>275</v>
      </c>
      <c r="P277" s="1" t="s">
        <v>18280</v>
      </c>
      <c r="Q277" s="1" t="s">
        <v>18280</v>
      </c>
      <c r="R277" s="1" t="s">
        <v>13973</v>
      </c>
      <c r="S277" s="1" t="s">
        <v>275</v>
      </c>
      <c r="T277" s="1"/>
      <c r="U277" s="1" t="s">
        <v>19716</v>
      </c>
      <c r="V277" s="1" t="s">
        <v>13983</v>
      </c>
      <c r="W277" s="1" t="s">
        <v>275</v>
      </c>
      <c r="X277" s="1" t="s">
        <v>19909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14228</v>
      </c>
      <c r="F278" s="1" t="s">
        <v>15319</v>
      </c>
      <c r="G278" s="1" t="s">
        <v>16367</v>
      </c>
      <c r="H278" s="1" t="s">
        <v>17409</v>
      </c>
      <c r="I278" s="1" t="s">
        <v>10065</v>
      </c>
      <c r="J278" s="1"/>
      <c r="K278" s="1" t="s">
        <v>18220</v>
      </c>
      <c r="L278" s="1" t="s">
        <v>276</v>
      </c>
      <c r="M278" s="1" t="s">
        <v>11672</v>
      </c>
      <c r="N278" s="1" t="s">
        <v>13067</v>
      </c>
      <c r="O278" s="1" t="s">
        <v>276</v>
      </c>
      <c r="P278" s="1" t="s">
        <v>18280</v>
      </c>
      <c r="Q278" s="1" t="s">
        <v>18280</v>
      </c>
      <c r="R278" s="1" t="s">
        <v>13973</v>
      </c>
      <c r="S278" s="1" t="s">
        <v>276</v>
      </c>
      <c r="T278" s="1"/>
      <c r="U278" s="1"/>
      <c r="V278" s="1" t="s">
        <v>13983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14229</v>
      </c>
      <c r="F279" s="1" t="s">
        <v>15320</v>
      </c>
      <c r="G279" s="1" t="s">
        <v>16368</v>
      </c>
      <c r="H279" s="1" t="s">
        <v>17410</v>
      </c>
      <c r="I279" s="1" t="s">
        <v>10066</v>
      </c>
      <c r="J279" s="1"/>
      <c r="K279" s="1" t="s">
        <v>18220</v>
      </c>
      <c r="L279" s="1" t="s">
        <v>277</v>
      </c>
      <c r="M279" s="1" t="s">
        <v>11673</v>
      </c>
      <c r="N279" s="1" t="s">
        <v>13067</v>
      </c>
      <c r="O279" s="1" t="s">
        <v>277</v>
      </c>
      <c r="P279" s="1" t="s">
        <v>18280</v>
      </c>
      <c r="Q279" s="1" t="s">
        <v>18280</v>
      </c>
      <c r="R279" s="1" t="s">
        <v>13973</v>
      </c>
      <c r="S279" s="1" t="s">
        <v>277</v>
      </c>
      <c r="T279" s="1"/>
      <c r="U279" s="1"/>
      <c r="V279" s="1" t="s">
        <v>13983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14230</v>
      </c>
      <c r="F280" s="1" t="s">
        <v>15321</v>
      </c>
      <c r="G280" s="1" t="s">
        <v>16369</v>
      </c>
      <c r="H280" s="1" t="s">
        <v>17411</v>
      </c>
      <c r="I280" s="1" t="s">
        <v>10067</v>
      </c>
      <c r="J280" s="1"/>
      <c r="K280" s="1" t="s">
        <v>18220</v>
      </c>
      <c r="L280" s="1" t="s">
        <v>278</v>
      </c>
      <c r="M280" s="1" t="s">
        <v>11674</v>
      </c>
      <c r="N280" s="1" t="s">
        <v>13067</v>
      </c>
      <c r="O280" s="1" t="s">
        <v>278</v>
      </c>
      <c r="P280" s="1" t="s">
        <v>18280</v>
      </c>
      <c r="Q280" s="1" t="s">
        <v>18280</v>
      </c>
      <c r="R280" s="1" t="s">
        <v>13973</v>
      </c>
      <c r="S280" s="1" t="s">
        <v>278</v>
      </c>
      <c r="T280" s="1"/>
      <c r="U280" s="1"/>
      <c r="V280" s="1" t="s">
        <v>13983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14231</v>
      </c>
      <c r="F281" s="1" t="s">
        <v>15322</v>
      </c>
      <c r="G281" s="1" t="s">
        <v>16370</v>
      </c>
      <c r="H281" s="1" t="s">
        <v>17412</v>
      </c>
      <c r="I281" s="1" t="s">
        <v>10068</v>
      </c>
      <c r="J281" s="1"/>
      <c r="K281" s="1" t="s">
        <v>18220</v>
      </c>
      <c r="L281" s="1" t="s">
        <v>279</v>
      </c>
      <c r="M281" s="1" t="s">
        <v>11675</v>
      </c>
      <c r="N281" s="1" t="s">
        <v>13067</v>
      </c>
      <c r="O281" s="1" t="s">
        <v>279</v>
      </c>
      <c r="P281" s="1" t="s">
        <v>18280</v>
      </c>
      <c r="Q281" s="1" t="s">
        <v>18280</v>
      </c>
      <c r="R281" s="1" t="s">
        <v>13973</v>
      </c>
      <c r="S281" s="1" t="s">
        <v>279</v>
      </c>
      <c r="T281" s="1"/>
      <c r="U281" s="1"/>
      <c r="V281" s="1" t="s">
        <v>13983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14232</v>
      </c>
      <c r="F282" s="1" t="s">
        <v>15323</v>
      </c>
      <c r="G282" s="1" t="s">
        <v>16371</v>
      </c>
      <c r="H282" s="1" t="s">
        <v>17413</v>
      </c>
      <c r="I282" s="1" t="s">
        <v>10069</v>
      </c>
      <c r="J282" s="1"/>
      <c r="K282" s="1" t="s">
        <v>18220</v>
      </c>
      <c r="L282" s="1" t="s">
        <v>280</v>
      </c>
      <c r="M282" s="1" t="s">
        <v>11676</v>
      </c>
      <c r="N282" s="1" t="s">
        <v>13067</v>
      </c>
      <c r="O282" s="1" t="s">
        <v>280</v>
      </c>
      <c r="P282" s="1" t="s">
        <v>18280</v>
      </c>
      <c r="Q282" s="1" t="s">
        <v>18280</v>
      </c>
      <c r="R282" s="1" t="s">
        <v>13973</v>
      </c>
      <c r="S282" s="1" t="s">
        <v>280</v>
      </c>
      <c r="T282" s="1"/>
      <c r="U282" s="1"/>
      <c r="V282" s="1" t="s">
        <v>13983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14233</v>
      </c>
      <c r="F283" s="1" t="s">
        <v>15324</v>
      </c>
      <c r="G283" s="1" t="s">
        <v>16372</v>
      </c>
      <c r="H283" s="1" t="s">
        <v>17414</v>
      </c>
      <c r="I283" s="1" t="s">
        <v>10070</v>
      </c>
      <c r="J283" s="1"/>
      <c r="K283" s="1" t="s">
        <v>18220</v>
      </c>
      <c r="L283" s="1" t="s">
        <v>281</v>
      </c>
      <c r="M283" s="1" t="s">
        <v>11677</v>
      </c>
      <c r="N283" s="1" t="s">
        <v>13067</v>
      </c>
      <c r="O283" s="1" t="s">
        <v>281</v>
      </c>
      <c r="P283" s="1" t="s">
        <v>18280</v>
      </c>
      <c r="Q283" s="1" t="s">
        <v>18280</v>
      </c>
      <c r="R283" s="1" t="s">
        <v>13973</v>
      </c>
      <c r="S283" s="1" t="s">
        <v>281</v>
      </c>
      <c r="T283" s="1"/>
      <c r="U283" s="1"/>
      <c r="V283" s="1" t="s">
        <v>13983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14234</v>
      </c>
      <c r="F284" s="1" t="s">
        <v>15325</v>
      </c>
      <c r="G284" s="1" t="s">
        <v>16373</v>
      </c>
      <c r="H284" s="1" t="s">
        <v>17415</v>
      </c>
      <c r="I284" s="1" t="s">
        <v>10071</v>
      </c>
      <c r="J284" s="1"/>
      <c r="K284" s="1" t="s">
        <v>18220</v>
      </c>
      <c r="L284" s="1" t="s">
        <v>282</v>
      </c>
      <c r="M284" s="1" t="s">
        <v>11678</v>
      </c>
      <c r="N284" s="1" t="s">
        <v>13067</v>
      </c>
      <c r="O284" s="1" t="s">
        <v>282</v>
      </c>
      <c r="P284" s="1" t="s">
        <v>18280</v>
      </c>
      <c r="Q284" s="1" t="s">
        <v>18280</v>
      </c>
      <c r="R284" s="1" t="s">
        <v>13973</v>
      </c>
      <c r="S284" s="1" t="s">
        <v>282</v>
      </c>
      <c r="T284" s="1"/>
      <c r="U284" s="1"/>
      <c r="V284" s="1" t="s">
        <v>13983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14235</v>
      </c>
      <c r="F285" s="1" t="s">
        <v>15326</v>
      </c>
      <c r="G285" s="1" t="s">
        <v>16374</v>
      </c>
      <c r="H285" s="1" t="s">
        <v>17416</v>
      </c>
      <c r="I285" s="1" t="s">
        <v>10072</v>
      </c>
      <c r="J285" s="1"/>
      <c r="K285" s="1" t="s">
        <v>18220</v>
      </c>
      <c r="L285" s="1" t="s">
        <v>283</v>
      </c>
      <c r="M285" s="1" t="s">
        <v>11679</v>
      </c>
      <c r="N285" s="1" t="s">
        <v>13067</v>
      </c>
      <c r="O285" s="1" t="s">
        <v>283</v>
      </c>
      <c r="P285" s="1" t="s">
        <v>18280</v>
      </c>
      <c r="Q285" s="1" t="s">
        <v>18280</v>
      </c>
      <c r="R285" s="1" t="s">
        <v>13973</v>
      </c>
      <c r="S285" s="1" t="s">
        <v>283</v>
      </c>
      <c r="T285" s="1"/>
      <c r="U285" s="1"/>
      <c r="V285" s="1" t="s">
        <v>13983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14236</v>
      </c>
      <c r="F286" s="1" t="s">
        <v>15327</v>
      </c>
      <c r="G286" s="1" t="s">
        <v>16375</v>
      </c>
      <c r="H286" s="1" t="s">
        <v>17417</v>
      </c>
      <c r="I286" s="1" t="s">
        <v>10073</v>
      </c>
      <c r="J286" s="1"/>
      <c r="K286" s="1" t="s">
        <v>18220</v>
      </c>
      <c r="L286" s="1" t="s">
        <v>284</v>
      </c>
      <c r="M286" s="1" t="s">
        <v>11680</v>
      </c>
      <c r="N286" s="1" t="s">
        <v>13067</v>
      </c>
      <c r="O286" s="1" t="s">
        <v>284</v>
      </c>
      <c r="P286" s="1" t="s">
        <v>18280</v>
      </c>
      <c r="Q286" s="1" t="s">
        <v>18280</v>
      </c>
      <c r="R286" s="1" t="s">
        <v>13973</v>
      </c>
      <c r="S286" s="1" t="s">
        <v>284</v>
      </c>
      <c r="T286" s="1"/>
      <c r="U286" s="1"/>
      <c r="V286" s="1" t="s">
        <v>13983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14237</v>
      </c>
      <c r="F287" s="1" t="s">
        <v>15328</v>
      </c>
      <c r="G287" s="1" t="s">
        <v>16376</v>
      </c>
      <c r="H287" s="1" t="s">
        <v>17418</v>
      </c>
      <c r="I287" s="1" t="s">
        <v>10074</v>
      </c>
      <c r="J287" s="1"/>
      <c r="K287" s="1" t="s">
        <v>18220</v>
      </c>
      <c r="L287" s="1" t="s">
        <v>285</v>
      </c>
      <c r="M287" s="1" t="s">
        <v>11681</v>
      </c>
      <c r="N287" s="1" t="s">
        <v>13067</v>
      </c>
      <c r="O287" s="1" t="s">
        <v>285</v>
      </c>
      <c r="P287" s="1" t="s">
        <v>18281</v>
      </c>
      <c r="Q287" s="1" t="s">
        <v>18757</v>
      </c>
      <c r="R287" s="1" t="s">
        <v>13973</v>
      </c>
      <c r="S287" s="1" t="s">
        <v>285</v>
      </c>
      <c r="T287" s="1" t="s">
        <v>19509</v>
      </c>
      <c r="U287" s="1"/>
      <c r="V287" s="1" t="s">
        <v>13983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14238</v>
      </c>
      <c r="F288" s="1" t="s">
        <v>15329</v>
      </c>
      <c r="G288" s="1" t="s">
        <v>16377</v>
      </c>
      <c r="H288" s="1" t="s">
        <v>17419</v>
      </c>
      <c r="I288" s="1" t="s">
        <v>10075</v>
      </c>
      <c r="J288" s="1"/>
      <c r="K288" s="1" t="s">
        <v>18220</v>
      </c>
      <c r="L288" s="1" t="s">
        <v>286</v>
      </c>
      <c r="M288" s="1" t="s">
        <v>11682</v>
      </c>
      <c r="N288" s="1" t="s">
        <v>13067</v>
      </c>
      <c r="O288" s="1" t="s">
        <v>286</v>
      </c>
      <c r="P288" s="1" t="s">
        <v>18281</v>
      </c>
      <c r="Q288" s="1" t="s">
        <v>18758</v>
      </c>
      <c r="R288" s="1" t="s">
        <v>13973</v>
      </c>
      <c r="S288" s="1" t="s">
        <v>286</v>
      </c>
      <c r="T288" s="1"/>
      <c r="U288" s="1"/>
      <c r="V288" s="1" t="s">
        <v>13983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14239</v>
      </c>
      <c r="F289" s="1" t="s">
        <v>15330</v>
      </c>
      <c r="G289" s="1" t="s">
        <v>16378</v>
      </c>
      <c r="H289" s="1" t="s">
        <v>17420</v>
      </c>
      <c r="I289" s="1" t="s">
        <v>10076</v>
      </c>
      <c r="J289" s="1"/>
      <c r="K289" s="1" t="s">
        <v>18220</v>
      </c>
      <c r="L289" s="1" t="s">
        <v>287</v>
      </c>
      <c r="M289" s="1" t="s">
        <v>11683</v>
      </c>
      <c r="N289" s="1" t="s">
        <v>13067</v>
      </c>
      <c r="O289" s="1" t="s">
        <v>287</v>
      </c>
      <c r="P289" s="1" t="s">
        <v>18281</v>
      </c>
      <c r="Q289" s="1" t="s">
        <v>18759</v>
      </c>
      <c r="R289" s="1" t="s">
        <v>13973</v>
      </c>
      <c r="S289" s="1" t="s">
        <v>287</v>
      </c>
      <c r="T289" s="1"/>
      <c r="U289" s="1"/>
      <c r="V289" s="1" t="s">
        <v>13983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14240</v>
      </c>
      <c r="F290" s="1" t="s">
        <v>15331</v>
      </c>
      <c r="G290" s="1" t="s">
        <v>16379</v>
      </c>
      <c r="H290" s="1" t="s">
        <v>17421</v>
      </c>
      <c r="I290" s="1" t="s">
        <v>10077</v>
      </c>
      <c r="J290" s="1"/>
      <c r="K290" s="1" t="s">
        <v>18220</v>
      </c>
      <c r="L290" s="1" t="s">
        <v>288</v>
      </c>
      <c r="M290" s="1" t="s">
        <v>11684</v>
      </c>
      <c r="N290" s="1" t="s">
        <v>13067</v>
      </c>
      <c r="O290" s="1" t="s">
        <v>288</v>
      </c>
      <c r="P290" s="1" t="s">
        <v>18281</v>
      </c>
      <c r="Q290" s="1" t="s">
        <v>18760</v>
      </c>
      <c r="R290" s="1" t="s">
        <v>13973</v>
      </c>
      <c r="S290" s="1" t="s">
        <v>288</v>
      </c>
      <c r="T290" s="1"/>
      <c r="U290" s="1"/>
      <c r="V290" s="1" t="s">
        <v>13983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14241</v>
      </c>
      <c r="F291" s="1" t="s">
        <v>15332</v>
      </c>
      <c r="G291" s="1" t="s">
        <v>16380</v>
      </c>
      <c r="H291" s="1" t="s">
        <v>17422</v>
      </c>
      <c r="I291" s="1" t="s">
        <v>10078</v>
      </c>
      <c r="J291" s="1"/>
      <c r="K291" s="1" t="s">
        <v>18220</v>
      </c>
      <c r="L291" s="1" t="s">
        <v>289</v>
      </c>
      <c r="M291" s="1" t="s">
        <v>11685</v>
      </c>
      <c r="N291" s="1" t="s">
        <v>13067</v>
      </c>
      <c r="O291" s="1" t="s">
        <v>289</v>
      </c>
      <c r="P291" s="1" t="s">
        <v>18281</v>
      </c>
      <c r="Q291" s="1" t="s">
        <v>18761</v>
      </c>
      <c r="R291" s="1" t="s">
        <v>13973</v>
      </c>
      <c r="S291" s="1" t="s">
        <v>289</v>
      </c>
      <c r="T291" s="1"/>
      <c r="U291" s="1"/>
      <c r="V291" s="1" t="s">
        <v>13983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14242</v>
      </c>
      <c r="F292" s="1" t="s">
        <v>15333</v>
      </c>
      <c r="G292" s="1" t="s">
        <v>16381</v>
      </c>
      <c r="H292" s="1" t="s">
        <v>17409</v>
      </c>
      <c r="I292" s="1" t="s">
        <v>10079</v>
      </c>
      <c r="J292" s="1"/>
      <c r="K292" s="1" t="s">
        <v>18220</v>
      </c>
      <c r="L292" s="1" t="s">
        <v>290</v>
      </c>
      <c r="M292" s="1" t="s">
        <v>11686</v>
      </c>
      <c r="N292" s="1" t="s">
        <v>13067</v>
      </c>
      <c r="O292" s="1" t="s">
        <v>290</v>
      </c>
      <c r="P292" s="1" t="s">
        <v>18281</v>
      </c>
      <c r="Q292" s="1" t="s">
        <v>18762</v>
      </c>
      <c r="R292" s="1" t="s">
        <v>13973</v>
      </c>
      <c r="S292" s="1" t="s">
        <v>290</v>
      </c>
      <c r="T292" s="1"/>
      <c r="U292" s="1"/>
      <c r="V292" s="1" t="s">
        <v>13983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14243</v>
      </c>
      <c r="F293" s="1" t="s">
        <v>15334</v>
      </c>
      <c r="G293" s="1" t="s">
        <v>16382</v>
      </c>
      <c r="H293" s="1" t="s">
        <v>17423</v>
      </c>
      <c r="I293" s="1" t="s">
        <v>10080</v>
      </c>
      <c r="J293" s="1"/>
      <c r="K293" s="1" t="s">
        <v>18220</v>
      </c>
      <c r="L293" s="1" t="s">
        <v>291</v>
      </c>
      <c r="M293" s="1" t="s">
        <v>11687</v>
      </c>
      <c r="N293" s="1" t="s">
        <v>13067</v>
      </c>
      <c r="O293" s="1" t="s">
        <v>291</v>
      </c>
      <c r="P293" s="1" t="s">
        <v>18282</v>
      </c>
      <c r="Q293" s="1" t="s">
        <v>18282</v>
      </c>
      <c r="R293" s="1" t="s">
        <v>13973</v>
      </c>
      <c r="S293" s="1" t="s">
        <v>291</v>
      </c>
      <c r="T293" s="1"/>
      <c r="U293" s="1" t="s">
        <v>19717</v>
      </c>
      <c r="V293" s="1" t="s">
        <v>13983</v>
      </c>
      <c r="W293" s="1" t="s">
        <v>291</v>
      </c>
      <c r="X293" s="1" t="s">
        <v>19910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14244</v>
      </c>
      <c r="F294" s="1" t="s">
        <v>15335</v>
      </c>
      <c r="G294" s="1" t="s">
        <v>16383</v>
      </c>
      <c r="H294" s="1" t="s">
        <v>17424</v>
      </c>
      <c r="I294" s="1" t="s">
        <v>10081</v>
      </c>
      <c r="J294" s="1"/>
      <c r="K294" s="1" t="s">
        <v>18220</v>
      </c>
      <c r="L294" s="1" t="s">
        <v>292</v>
      </c>
      <c r="M294" s="1" t="s">
        <v>11688</v>
      </c>
      <c r="N294" s="1" t="s">
        <v>13067</v>
      </c>
      <c r="O294" s="1" t="s">
        <v>292</v>
      </c>
      <c r="P294" s="1" t="s">
        <v>18282</v>
      </c>
      <c r="Q294" s="1" t="s">
        <v>18282</v>
      </c>
      <c r="R294" s="1" t="s">
        <v>13973</v>
      </c>
      <c r="S294" s="1" t="s">
        <v>292</v>
      </c>
      <c r="T294" s="1"/>
      <c r="U294" s="1"/>
      <c r="V294" s="1" t="s">
        <v>13983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6932</v>
      </c>
      <c r="H295" s="1" t="s">
        <v>8526</v>
      </c>
      <c r="I295" s="1" t="s">
        <v>10082</v>
      </c>
      <c r="J295" s="1"/>
      <c r="K295" s="1" t="s">
        <v>18220</v>
      </c>
      <c r="L295" s="1" t="s">
        <v>293</v>
      </c>
      <c r="M295" s="1" t="s">
        <v>11689</v>
      </c>
      <c r="N295" s="1" t="s">
        <v>13067</v>
      </c>
      <c r="O295" s="1" t="s">
        <v>293</v>
      </c>
      <c r="P295" s="1" t="s">
        <v>18282</v>
      </c>
      <c r="Q295" s="1" t="s">
        <v>18282</v>
      </c>
      <c r="R295" s="1" t="s">
        <v>13973</v>
      </c>
      <c r="S295" s="1" t="s">
        <v>293</v>
      </c>
      <c r="T295" s="1"/>
      <c r="U295" s="1"/>
      <c r="V295" s="1" t="s">
        <v>13983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6933</v>
      </c>
      <c r="H296" s="1" t="s">
        <v>5342</v>
      </c>
      <c r="I296" s="1" t="s">
        <v>10083</v>
      </c>
      <c r="J296" s="1"/>
      <c r="K296" s="1" t="s">
        <v>18220</v>
      </c>
      <c r="L296" s="1" t="s">
        <v>294</v>
      </c>
      <c r="M296" s="1" t="s">
        <v>11690</v>
      </c>
      <c r="N296" s="1" t="s">
        <v>13067</v>
      </c>
      <c r="O296" s="1" t="s">
        <v>294</v>
      </c>
      <c r="P296" s="1" t="s">
        <v>18282</v>
      </c>
      <c r="Q296" s="1" t="s">
        <v>18282</v>
      </c>
      <c r="R296" s="1" t="s">
        <v>13973</v>
      </c>
      <c r="S296" s="1" t="s">
        <v>294</v>
      </c>
      <c r="T296" s="1"/>
      <c r="U296" s="1"/>
      <c r="V296" s="1" t="s">
        <v>13983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14245</v>
      </c>
      <c r="F297" s="1" t="s">
        <v>15336</v>
      </c>
      <c r="G297" s="1" t="s">
        <v>16384</v>
      </c>
      <c r="H297" s="1" t="s">
        <v>17425</v>
      </c>
      <c r="I297" s="1" t="s">
        <v>10084</v>
      </c>
      <c r="J297" s="1"/>
      <c r="K297" s="1" t="s">
        <v>18220</v>
      </c>
      <c r="L297" s="1" t="s">
        <v>295</v>
      </c>
      <c r="M297" s="1" t="s">
        <v>11691</v>
      </c>
      <c r="N297" s="1" t="s">
        <v>13067</v>
      </c>
      <c r="O297" s="1" t="s">
        <v>295</v>
      </c>
      <c r="P297" s="1" t="s">
        <v>18283</v>
      </c>
      <c r="Q297" s="1" t="s">
        <v>18763</v>
      </c>
      <c r="R297" s="1" t="s">
        <v>13973</v>
      </c>
      <c r="S297" s="1" t="s">
        <v>295</v>
      </c>
      <c r="T297" s="1" t="s">
        <v>19510</v>
      </c>
      <c r="U297" s="1"/>
      <c r="V297" s="1" t="s">
        <v>13983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14246</v>
      </c>
      <c r="F298" s="1" t="s">
        <v>15337</v>
      </c>
      <c r="G298" s="1" t="s">
        <v>16385</v>
      </c>
      <c r="H298" s="1" t="s">
        <v>17426</v>
      </c>
      <c r="I298" s="1" t="s">
        <v>10085</v>
      </c>
      <c r="J298" s="1"/>
      <c r="K298" s="1" t="s">
        <v>18220</v>
      </c>
      <c r="L298" s="1" t="s">
        <v>296</v>
      </c>
      <c r="M298" s="1" t="s">
        <v>11692</v>
      </c>
      <c r="N298" s="1" t="s">
        <v>13067</v>
      </c>
      <c r="O298" s="1" t="s">
        <v>296</v>
      </c>
      <c r="P298" s="1" t="s">
        <v>18283</v>
      </c>
      <c r="Q298" s="1" t="s">
        <v>18764</v>
      </c>
      <c r="R298" s="1" t="s">
        <v>13973</v>
      </c>
      <c r="S298" s="1" t="s">
        <v>296</v>
      </c>
      <c r="T298" s="1"/>
      <c r="U298" s="1"/>
      <c r="V298" s="1" t="s">
        <v>13983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14247</v>
      </c>
      <c r="F299" s="1" t="s">
        <v>15338</v>
      </c>
      <c r="G299" s="1" t="s">
        <v>16386</v>
      </c>
      <c r="H299" s="1" t="s">
        <v>17427</v>
      </c>
      <c r="I299" s="1" t="s">
        <v>10086</v>
      </c>
      <c r="J299" s="1"/>
      <c r="K299" s="1" t="s">
        <v>18220</v>
      </c>
      <c r="L299" s="1" t="s">
        <v>297</v>
      </c>
      <c r="M299" s="1" t="s">
        <v>11693</v>
      </c>
      <c r="N299" s="1" t="s">
        <v>13067</v>
      </c>
      <c r="O299" s="1" t="s">
        <v>297</v>
      </c>
      <c r="P299" s="1" t="s">
        <v>18283</v>
      </c>
      <c r="Q299" s="1" t="s">
        <v>18765</v>
      </c>
      <c r="R299" s="1" t="s">
        <v>13973</v>
      </c>
      <c r="S299" s="1" t="s">
        <v>297</v>
      </c>
      <c r="T299" s="1"/>
      <c r="U299" s="1"/>
      <c r="V299" s="1" t="s">
        <v>13983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14248</v>
      </c>
      <c r="F300" s="1" t="s">
        <v>15339</v>
      </c>
      <c r="G300" s="1" t="s">
        <v>16387</v>
      </c>
      <c r="H300" s="1" t="s">
        <v>17428</v>
      </c>
      <c r="I300" s="1" t="s">
        <v>10087</v>
      </c>
      <c r="J300" s="1"/>
      <c r="K300" s="1" t="s">
        <v>18220</v>
      </c>
      <c r="L300" s="1" t="s">
        <v>298</v>
      </c>
      <c r="M300" s="1" t="s">
        <v>11694</v>
      </c>
      <c r="N300" s="1" t="s">
        <v>13067</v>
      </c>
      <c r="O300" s="1" t="s">
        <v>298</v>
      </c>
      <c r="P300" s="1" t="s">
        <v>18283</v>
      </c>
      <c r="Q300" s="1" t="s">
        <v>18766</v>
      </c>
      <c r="R300" s="1" t="s">
        <v>13973</v>
      </c>
      <c r="S300" s="1" t="s">
        <v>298</v>
      </c>
      <c r="T300" s="1"/>
      <c r="U300" s="1"/>
      <c r="V300" s="1" t="s">
        <v>13983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6938</v>
      </c>
      <c r="H301" s="1" t="s">
        <v>8531</v>
      </c>
      <c r="I301" s="1" t="s">
        <v>10088</v>
      </c>
      <c r="J301" s="1"/>
      <c r="K301" s="1" t="s">
        <v>18220</v>
      </c>
      <c r="L301" s="1" t="s">
        <v>299</v>
      </c>
      <c r="M301" s="1" t="s">
        <v>11695</v>
      </c>
      <c r="N301" s="1" t="s">
        <v>13067</v>
      </c>
      <c r="O301" s="1" t="s">
        <v>299</v>
      </c>
      <c r="P301" s="1" t="s">
        <v>18283</v>
      </c>
      <c r="Q301" s="1" t="s">
        <v>18767</v>
      </c>
      <c r="R301" s="1" t="s">
        <v>13973</v>
      </c>
      <c r="S301" s="1" t="s">
        <v>299</v>
      </c>
      <c r="T301" s="1"/>
      <c r="U301" s="1"/>
      <c r="V301" s="1" t="s">
        <v>13983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14249</v>
      </c>
      <c r="F302" s="1" t="s">
        <v>15340</v>
      </c>
      <c r="G302" s="1" t="s">
        <v>16388</v>
      </c>
      <c r="H302" s="1" t="s">
        <v>17429</v>
      </c>
      <c r="I302" s="1" t="s">
        <v>10089</v>
      </c>
      <c r="J302" s="1"/>
      <c r="K302" s="1" t="s">
        <v>18220</v>
      </c>
      <c r="L302" s="1" t="s">
        <v>300</v>
      </c>
      <c r="M302" s="1" t="s">
        <v>11696</v>
      </c>
      <c r="N302" s="1" t="s">
        <v>13067</v>
      </c>
      <c r="O302" s="1" t="s">
        <v>300</v>
      </c>
      <c r="P302" s="1" t="s">
        <v>18283</v>
      </c>
      <c r="Q302" s="1" t="s">
        <v>18768</v>
      </c>
      <c r="R302" s="1" t="s">
        <v>13973</v>
      </c>
      <c r="S302" s="1" t="s">
        <v>300</v>
      </c>
      <c r="T302" s="1"/>
      <c r="U302" s="1"/>
      <c r="V302" s="1" t="s">
        <v>13983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14250</v>
      </c>
      <c r="F303" s="1" t="s">
        <v>15341</v>
      </c>
      <c r="G303" s="1" t="s">
        <v>16389</v>
      </c>
      <c r="H303" s="1" t="s">
        <v>17430</v>
      </c>
      <c r="I303" s="1" t="s">
        <v>10090</v>
      </c>
      <c r="J303" s="1"/>
      <c r="K303" s="1" t="s">
        <v>18220</v>
      </c>
      <c r="L303" s="1" t="s">
        <v>301</v>
      </c>
      <c r="M303" s="1" t="s">
        <v>11697</v>
      </c>
      <c r="N303" s="1" t="s">
        <v>13067</v>
      </c>
      <c r="O303" s="1" t="s">
        <v>301</v>
      </c>
      <c r="P303" s="1" t="s">
        <v>18284</v>
      </c>
      <c r="Q303" s="1" t="s">
        <v>18284</v>
      </c>
      <c r="R303" s="1" t="s">
        <v>13973</v>
      </c>
      <c r="S303" s="1" t="s">
        <v>301</v>
      </c>
      <c r="T303" s="1"/>
      <c r="U303" s="1" t="s">
        <v>19718</v>
      </c>
      <c r="V303" s="1" t="s">
        <v>13983</v>
      </c>
      <c r="W303" s="1" t="s">
        <v>301</v>
      </c>
      <c r="X303" s="1" t="s">
        <v>19911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14251</v>
      </c>
      <c r="F304" s="1" t="s">
        <v>15342</v>
      </c>
      <c r="G304" s="1" t="s">
        <v>16390</v>
      </c>
      <c r="H304" s="1" t="s">
        <v>17431</v>
      </c>
      <c r="I304" s="1" t="s">
        <v>10091</v>
      </c>
      <c r="J304" s="1"/>
      <c r="K304" s="1" t="s">
        <v>18220</v>
      </c>
      <c r="L304" s="1" t="s">
        <v>302</v>
      </c>
      <c r="M304" s="1" t="s">
        <v>11698</v>
      </c>
      <c r="N304" s="1" t="s">
        <v>13067</v>
      </c>
      <c r="O304" s="1" t="s">
        <v>302</v>
      </c>
      <c r="P304" s="1" t="s">
        <v>18284</v>
      </c>
      <c r="Q304" s="1" t="s">
        <v>18284</v>
      </c>
      <c r="R304" s="1" t="s">
        <v>13973</v>
      </c>
      <c r="S304" s="1" t="s">
        <v>302</v>
      </c>
      <c r="T304" s="1"/>
      <c r="U304" s="1"/>
      <c r="V304" s="1" t="s">
        <v>13983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14252</v>
      </c>
      <c r="F305" s="1" t="s">
        <v>15343</v>
      </c>
      <c r="G305" s="1" t="s">
        <v>16391</v>
      </c>
      <c r="H305" s="1" t="s">
        <v>17432</v>
      </c>
      <c r="I305" s="1" t="s">
        <v>10092</v>
      </c>
      <c r="J305" s="1"/>
      <c r="K305" s="1" t="s">
        <v>18220</v>
      </c>
      <c r="L305" s="1" t="s">
        <v>303</v>
      </c>
      <c r="M305" s="1" t="s">
        <v>11699</v>
      </c>
      <c r="N305" s="1" t="s">
        <v>13067</v>
      </c>
      <c r="O305" s="1" t="s">
        <v>303</v>
      </c>
      <c r="P305" s="1" t="s">
        <v>18285</v>
      </c>
      <c r="Q305" s="1" t="s">
        <v>18769</v>
      </c>
      <c r="R305" s="1" t="s">
        <v>13973</v>
      </c>
      <c r="S305" s="1" t="s">
        <v>303</v>
      </c>
      <c r="T305" s="1" t="s">
        <v>19511</v>
      </c>
      <c r="U305" s="1"/>
      <c r="V305" s="1" t="s">
        <v>13983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6943</v>
      </c>
      <c r="H306" s="1" t="s">
        <v>8536</v>
      </c>
      <c r="I306" s="1" t="s">
        <v>10093</v>
      </c>
      <c r="J306" s="1"/>
      <c r="K306" s="1" t="s">
        <v>18220</v>
      </c>
      <c r="L306" s="1" t="s">
        <v>304</v>
      </c>
      <c r="M306" s="1" t="s">
        <v>11700</v>
      </c>
      <c r="N306" s="1" t="s">
        <v>13067</v>
      </c>
      <c r="O306" s="1" t="s">
        <v>304</v>
      </c>
      <c r="P306" s="1" t="s">
        <v>18285</v>
      </c>
      <c r="Q306" s="1" t="s">
        <v>18770</v>
      </c>
      <c r="R306" s="1" t="s">
        <v>13973</v>
      </c>
      <c r="S306" s="1" t="s">
        <v>304</v>
      </c>
      <c r="T306" s="1"/>
      <c r="U306" s="1"/>
      <c r="V306" s="1" t="s">
        <v>13983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14253</v>
      </c>
      <c r="F307" s="1" t="s">
        <v>15344</v>
      </c>
      <c r="G307" s="1" t="s">
        <v>16392</v>
      </c>
      <c r="H307" s="1" t="s">
        <v>17433</v>
      </c>
      <c r="I307" s="1" t="s">
        <v>10094</v>
      </c>
      <c r="J307" s="1"/>
      <c r="K307" s="1" t="s">
        <v>18220</v>
      </c>
      <c r="L307" s="1" t="s">
        <v>305</v>
      </c>
      <c r="M307" s="1" t="s">
        <v>11701</v>
      </c>
      <c r="N307" s="1" t="s">
        <v>13067</v>
      </c>
      <c r="O307" s="1" t="s">
        <v>305</v>
      </c>
      <c r="P307" s="1" t="s">
        <v>18285</v>
      </c>
      <c r="Q307" s="1" t="s">
        <v>18771</v>
      </c>
      <c r="R307" s="1" t="s">
        <v>13973</v>
      </c>
      <c r="S307" s="1" t="s">
        <v>305</v>
      </c>
      <c r="T307" s="1"/>
      <c r="U307" s="1"/>
      <c r="V307" s="1" t="s">
        <v>13983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14254</v>
      </c>
      <c r="F308" s="1" t="s">
        <v>15345</v>
      </c>
      <c r="G308" s="1" t="s">
        <v>16393</v>
      </c>
      <c r="H308" s="1" t="s">
        <v>17434</v>
      </c>
      <c r="I308" s="1" t="s">
        <v>10095</v>
      </c>
      <c r="J308" s="1"/>
      <c r="K308" s="1" t="s">
        <v>18220</v>
      </c>
      <c r="L308" s="1" t="s">
        <v>306</v>
      </c>
      <c r="M308" s="1" t="s">
        <v>11702</v>
      </c>
      <c r="N308" s="1" t="s">
        <v>13067</v>
      </c>
      <c r="O308" s="1" t="s">
        <v>306</v>
      </c>
      <c r="P308" s="1" t="s">
        <v>18286</v>
      </c>
      <c r="Q308" s="1" t="s">
        <v>18286</v>
      </c>
      <c r="R308" s="1" t="s">
        <v>13973</v>
      </c>
      <c r="S308" s="1" t="s">
        <v>306</v>
      </c>
      <c r="T308" s="1"/>
      <c r="U308" s="1" t="s">
        <v>19719</v>
      </c>
      <c r="V308" s="1" t="s">
        <v>13983</v>
      </c>
      <c r="W308" s="1" t="s">
        <v>306</v>
      </c>
      <c r="X308" s="1" t="s">
        <v>19912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14255</v>
      </c>
      <c r="F309" s="1" t="s">
        <v>15346</v>
      </c>
      <c r="G309" s="1" t="s">
        <v>16394</v>
      </c>
      <c r="H309" s="1" t="s">
        <v>17435</v>
      </c>
      <c r="I309" s="1" t="s">
        <v>10096</v>
      </c>
      <c r="J309" s="1"/>
      <c r="K309" s="1" t="s">
        <v>18220</v>
      </c>
      <c r="L309" s="1" t="s">
        <v>307</v>
      </c>
      <c r="M309" s="1" t="s">
        <v>11703</v>
      </c>
      <c r="N309" s="1" t="s">
        <v>13067</v>
      </c>
      <c r="O309" s="1" t="s">
        <v>307</v>
      </c>
      <c r="P309" s="1" t="s">
        <v>18286</v>
      </c>
      <c r="Q309" s="1" t="s">
        <v>18286</v>
      </c>
      <c r="R309" s="1" t="s">
        <v>13973</v>
      </c>
      <c r="S309" s="1" t="s">
        <v>307</v>
      </c>
      <c r="T309" s="1"/>
      <c r="U309" s="1"/>
      <c r="V309" s="1" t="s">
        <v>13983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14256</v>
      </c>
      <c r="F310" s="1" t="s">
        <v>15347</v>
      </c>
      <c r="G310" s="1" t="s">
        <v>16395</v>
      </c>
      <c r="H310" s="1" t="s">
        <v>17436</v>
      </c>
      <c r="I310" s="1" t="s">
        <v>10097</v>
      </c>
      <c r="J310" s="1"/>
      <c r="K310" s="1" t="s">
        <v>18220</v>
      </c>
      <c r="L310" s="1" t="s">
        <v>308</v>
      </c>
      <c r="M310" s="1" t="s">
        <v>11704</v>
      </c>
      <c r="N310" s="1" t="s">
        <v>13067</v>
      </c>
      <c r="O310" s="1" t="s">
        <v>308</v>
      </c>
      <c r="P310" s="1" t="s">
        <v>18286</v>
      </c>
      <c r="Q310" s="1" t="s">
        <v>18286</v>
      </c>
      <c r="R310" s="1" t="s">
        <v>13973</v>
      </c>
      <c r="S310" s="1" t="s">
        <v>308</v>
      </c>
      <c r="T310" s="1"/>
      <c r="U310" s="1"/>
      <c r="V310" s="1" t="s">
        <v>13983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6948</v>
      </c>
      <c r="H311" s="1" t="s">
        <v>8541</v>
      </c>
      <c r="I311" s="1" t="s">
        <v>10098</v>
      </c>
      <c r="J311" s="1"/>
      <c r="K311" s="1" t="s">
        <v>18220</v>
      </c>
      <c r="L311" s="1" t="s">
        <v>309</v>
      </c>
      <c r="M311" s="1" t="s">
        <v>11705</v>
      </c>
      <c r="N311" s="1" t="s">
        <v>13067</v>
      </c>
      <c r="O311" s="1" t="s">
        <v>309</v>
      </c>
      <c r="P311" s="1" t="s">
        <v>18286</v>
      </c>
      <c r="Q311" s="1" t="s">
        <v>18286</v>
      </c>
      <c r="R311" s="1" t="s">
        <v>13973</v>
      </c>
      <c r="S311" s="1" t="s">
        <v>309</v>
      </c>
      <c r="T311" s="1"/>
      <c r="U311" s="1"/>
      <c r="V311" s="1" t="s">
        <v>13983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14257</v>
      </c>
      <c r="F312" s="1" t="s">
        <v>15348</v>
      </c>
      <c r="G312" s="1" t="s">
        <v>16396</v>
      </c>
      <c r="H312" s="1" t="s">
        <v>17437</v>
      </c>
      <c r="I312" s="1" t="s">
        <v>10099</v>
      </c>
      <c r="J312" s="1"/>
      <c r="K312" s="1" t="s">
        <v>18220</v>
      </c>
      <c r="L312" s="1" t="s">
        <v>310</v>
      </c>
      <c r="M312" s="1" t="s">
        <v>11706</v>
      </c>
      <c r="N312" s="1" t="s">
        <v>13067</v>
      </c>
      <c r="O312" s="1" t="s">
        <v>310</v>
      </c>
      <c r="P312" s="1" t="s">
        <v>18287</v>
      </c>
      <c r="Q312" s="1" t="s">
        <v>18772</v>
      </c>
      <c r="R312" s="1" t="s">
        <v>13973</v>
      </c>
      <c r="S312" s="1" t="s">
        <v>310</v>
      </c>
      <c r="T312" s="1" t="s">
        <v>19512</v>
      </c>
      <c r="U312" s="1"/>
      <c r="V312" s="1" t="s">
        <v>13983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14258</v>
      </c>
      <c r="F313" s="1" t="s">
        <v>15349</v>
      </c>
      <c r="G313" s="1" t="s">
        <v>16397</v>
      </c>
      <c r="H313" s="1" t="s">
        <v>17438</v>
      </c>
      <c r="I313" s="1" t="s">
        <v>10100</v>
      </c>
      <c r="J313" s="1"/>
      <c r="K313" s="1" t="s">
        <v>18220</v>
      </c>
      <c r="L313" s="1" t="s">
        <v>311</v>
      </c>
      <c r="M313" s="1" t="s">
        <v>11707</v>
      </c>
      <c r="N313" s="1" t="s">
        <v>13067</v>
      </c>
      <c r="O313" s="1" t="s">
        <v>311</v>
      </c>
      <c r="P313" s="1" t="s">
        <v>18287</v>
      </c>
      <c r="Q313" s="1" t="s">
        <v>18773</v>
      </c>
      <c r="R313" s="1" t="s">
        <v>13973</v>
      </c>
      <c r="S313" s="1" t="s">
        <v>311</v>
      </c>
      <c r="T313" s="1"/>
      <c r="U313" s="1"/>
      <c r="V313" s="1" t="s">
        <v>13983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14259</v>
      </c>
      <c r="F314" s="1" t="s">
        <v>14259</v>
      </c>
      <c r="G314" s="1" t="s">
        <v>16398</v>
      </c>
      <c r="H314" s="1" t="s">
        <v>17439</v>
      </c>
      <c r="I314" s="1" t="s">
        <v>10101</v>
      </c>
      <c r="J314" s="1"/>
      <c r="K314" s="1" t="s">
        <v>18220</v>
      </c>
      <c r="L314" s="1" t="s">
        <v>312</v>
      </c>
      <c r="M314" s="1" t="s">
        <v>11708</v>
      </c>
      <c r="N314" s="1" t="s">
        <v>13067</v>
      </c>
      <c r="O314" s="1" t="s">
        <v>312</v>
      </c>
      <c r="P314" s="1" t="s">
        <v>18287</v>
      </c>
      <c r="Q314" s="1" t="s">
        <v>18774</v>
      </c>
      <c r="R314" s="1" t="s">
        <v>13973</v>
      </c>
      <c r="S314" s="1" t="s">
        <v>312</v>
      </c>
      <c r="T314" s="1"/>
      <c r="U314" s="1"/>
      <c r="V314" s="1" t="s">
        <v>13983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14260</v>
      </c>
      <c r="F315" s="1" t="s">
        <v>15350</v>
      </c>
      <c r="G315" s="1" t="s">
        <v>16399</v>
      </c>
      <c r="H315" s="1" t="s">
        <v>17440</v>
      </c>
      <c r="I315" s="1" t="s">
        <v>10102</v>
      </c>
      <c r="J315" s="1"/>
      <c r="K315" s="1" t="s">
        <v>18220</v>
      </c>
      <c r="L315" s="1" t="s">
        <v>313</v>
      </c>
      <c r="M315" s="1" t="s">
        <v>11709</v>
      </c>
      <c r="N315" s="1" t="s">
        <v>13067</v>
      </c>
      <c r="O315" s="1" t="s">
        <v>313</v>
      </c>
      <c r="P315" s="1" t="s">
        <v>18287</v>
      </c>
      <c r="Q315" s="1" t="s">
        <v>18775</v>
      </c>
      <c r="R315" s="1" t="s">
        <v>13973</v>
      </c>
      <c r="S315" s="1" t="s">
        <v>313</v>
      </c>
      <c r="T315" s="1"/>
      <c r="U315" s="1"/>
      <c r="V315" s="1" t="s">
        <v>13983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14261</v>
      </c>
      <c r="F316" s="1" t="s">
        <v>15351</v>
      </c>
      <c r="G316" s="1" t="s">
        <v>16400</v>
      </c>
      <c r="H316" s="1" t="s">
        <v>17441</v>
      </c>
      <c r="I316" s="1" t="s">
        <v>10103</v>
      </c>
      <c r="J316" s="1"/>
      <c r="K316" s="1" t="s">
        <v>18220</v>
      </c>
      <c r="L316" s="1" t="s">
        <v>314</v>
      </c>
      <c r="M316" s="1" t="s">
        <v>11710</v>
      </c>
      <c r="N316" s="1" t="s">
        <v>13067</v>
      </c>
      <c r="O316" s="1" t="s">
        <v>314</v>
      </c>
      <c r="P316" s="1" t="s">
        <v>18287</v>
      </c>
      <c r="Q316" s="1" t="s">
        <v>18776</v>
      </c>
      <c r="R316" s="1" t="s">
        <v>13973</v>
      </c>
      <c r="S316" s="1" t="s">
        <v>314</v>
      </c>
      <c r="T316" s="1"/>
      <c r="U316" s="1"/>
      <c r="V316" s="1" t="s">
        <v>13983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14262</v>
      </c>
      <c r="F317" s="1" t="s">
        <v>15352</v>
      </c>
      <c r="G317" s="1" t="s">
        <v>16401</v>
      </c>
      <c r="H317" s="1" t="s">
        <v>17442</v>
      </c>
      <c r="I317" s="1" t="s">
        <v>10104</v>
      </c>
      <c r="J317" s="1"/>
      <c r="K317" s="1" t="s">
        <v>18220</v>
      </c>
      <c r="L317" s="1" t="s">
        <v>315</v>
      </c>
      <c r="M317" s="1" t="s">
        <v>11711</v>
      </c>
      <c r="N317" s="1" t="s">
        <v>13067</v>
      </c>
      <c r="O317" s="1" t="s">
        <v>315</v>
      </c>
      <c r="P317" s="1" t="s">
        <v>18287</v>
      </c>
      <c r="Q317" s="1" t="s">
        <v>18777</v>
      </c>
      <c r="R317" s="1" t="s">
        <v>13973</v>
      </c>
      <c r="S317" s="1" t="s">
        <v>315</v>
      </c>
      <c r="T317" s="1"/>
      <c r="U317" s="1"/>
      <c r="V317" s="1" t="s">
        <v>13983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6955</v>
      </c>
      <c r="H318" s="1" t="s">
        <v>8548</v>
      </c>
      <c r="I318" s="1" t="s">
        <v>10105</v>
      </c>
      <c r="J318" s="1"/>
      <c r="K318" s="1" t="s">
        <v>18220</v>
      </c>
      <c r="L318" s="1" t="s">
        <v>316</v>
      </c>
      <c r="M318" s="1" t="s">
        <v>11712</v>
      </c>
      <c r="N318" s="1" t="s">
        <v>13067</v>
      </c>
      <c r="O318" s="1" t="s">
        <v>316</v>
      </c>
      <c r="P318" s="1" t="s">
        <v>18288</v>
      </c>
      <c r="Q318" s="1" t="s">
        <v>18288</v>
      </c>
      <c r="R318" s="1" t="s">
        <v>13973</v>
      </c>
      <c r="S318" s="1" t="s">
        <v>316</v>
      </c>
      <c r="T318" s="1"/>
      <c r="U318" s="1" t="s">
        <v>19720</v>
      </c>
      <c r="V318" s="1" t="s">
        <v>13983</v>
      </c>
      <c r="W318" s="1" t="s">
        <v>316</v>
      </c>
      <c r="X318" s="1" t="s">
        <v>19913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6956</v>
      </c>
      <c r="H319" s="1" t="s">
        <v>8549</v>
      </c>
      <c r="I319" s="1" t="s">
        <v>10106</v>
      </c>
      <c r="J319" s="1"/>
      <c r="K319" s="1" t="s">
        <v>18220</v>
      </c>
      <c r="L319" s="1" t="s">
        <v>317</v>
      </c>
      <c r="M319" s="1" t="s">
        <v>11713</v>
      </c>
      <c r="N319" s="1" t="s">
        <v>13067</v>
      </c>
      <c r="O319" s="1" t="s">
        <v>317</v>
      </c>
      <c r="P319" s="1" t="s">
        <v>18288</v>
      </c>
      <c r="Q319" s="1" t="s">
        <v>18288</v>
      </c>
      <c r="R319" s="1" t="s">
        <v>13973</v>
      </c>
      <c r="S319" s="1" t="s">
        <v>317</v>
      </c>
      <c r="T319" s="1"/>
      <c r="U319" s="1"/>
      <c r="V319" s="1" t="s">
        <v>13983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14263</v>
      </c>
      <c r="F320" s="1" t="s">
        <v>15353</v>
      </c>
      <c r="G320" s="1" t="s">
        <v>16402</v>
      </c>
      <c r="H320" s="1" t="s">
        <v>17443</v>
      </c>
      <c r="I320" s="1" t="s">
        <v>10107</v>
      </c>
      <c r="J320" s="1"/>
      <c r="K320" s="1" t="s">
        <v>18220</v>
      </c>
      <c r="L320" s="1" t="s">
        <v>318</v>
      </c>
      <c r="M320" s="1" t="s">
        <v>11714</v>
      </c>
      <c r="N320" s="1" t="s">
        <v>13067</v>
      </c>
      <c r="O320" s="1" t="s">
        <v>318</v>
      </c>
      <c r="P320" s="1" t="s">
        <v>18288</v>
      </c>
      <c r="Q320" s="1" t="s">
        <v>18288</v>
      </c>
      <c r="R320" s="1" t="s">
        <v>13973</v>
      </c>
      <c r="S320" s="1" t="s">
        <v>318</v>
      </c>
      <c r="T320" s="1"/>
      <c r="U320" s="1"/>
      <c r="V320" s="1" t="s">
        <v>13983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14264</v>
      </c>
      <c r="F321" s="1" t="s">
        <v>15354</v>
      </c>
      <c r="G321" s="1" t="s">
        <v>16403</v>
      </c>
      <c r="H321" s="1" t="s">
        <v>17434</v>
      </c>
      <c r="I321" s="1" t="s">
        <v>10108</v>
      </c>
      <c r="J321" s="1"/>
      <c r="K321" s="1" t="s">
        <v>18220</v>
      </c>
      <c r="L321" s="1" t="s">
        <v>319</v>
      </c>
      <c r="M321" s="1" t="s">
        <v>11715</v>
      </c>
      <c r="N321" s="1" t="s">
        <v>13067</v>
      </c>
      <c r="O321" s="1" t="s">
        <v>319</v>
      </c>
      <c r="P321" s="1" t="s">
        <v>18288</v>
      </c>
      <c r="Q321" s="1" t="s">
        <v>18288</v>
      </c>
      <c r="R321" s="1" t="s">
        <v>13973</v>
      </c>
      <c r="S321" s="1" t="s">
        <v>319</v>
      </c>
      <c r="T321" s="1"/>
      <c r="U321" s="1"/>
      <c r="V321" s="1" t="s">
        <v>13983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6959</v>
      </c>
      <c r="H322" s="1" t="s">
        <v>8551</v>
      </c>
      <c r="I322" s="1" t="s">
        <v>10109</v>
      </c>
      <c r="J322" s="1"/>
      <c r="K322" s="1" t="s">
        <v>18220</v>
      </c>
      <c r="L322" s="1" t="s">
        <v>320</v>
      </c>
      <c r="M322" s="1" t="s">
        <v>11716</v>
      </c>
      <c r="N322" s="1" t="s">
        <v>13067</v>
      </c>
      <c r="O322" s="1" t="s">
        <v>320</v>
      </c>
      <c r="P322" s="1" t="s">
        <v>18288</v>
      </c>
      <c r="Q322" s="1" t="s">
        <v>18288</v>
      </c>
      <c r="R322" s="1" t="s">
        <v>13973</v>
      </c>
      <c r="S322" s="1" t="s">
        <v>320</v>
      </c>
      <c r="T322" s="1"/>
      <c r="U322" s="1"/>
      <c r="V322" s="1" t="s">
        <v>13983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6960</v>
      </c>
      <c r="H323" s="1" t="s">
        <v>8552</v>
      </c>
      <c r="I323" s="1" t="s">
        <v>10110</v>
      </c>
      <c r="J323" s="1"/>
      <c r="K323" s="1" t="s">
        <v>18220</v>
      </c>
      <c r="L323" s="1" t="s">
        <v>321</v>
      </c>
      <c r="M323" s="1" t="s">
        <v>11717</v>
      </c>
      <c r="N323" s="1" t="s">
        <v>13067</v>
      </c>
      <c r="O323" s="1" t="s">
        <v>321</v>
      </c>
      <c r="P323" s="1" t="s">
        <v>18288</v>
      </c>
      <c r="Q323" s="1" t="s">
        <v>18288</v>
      </c>
      <c r="R323" s="1" t="s">
        <v>13973</v>
      </c>
      <c r="S323" s="1" t="s">
        <v>321</v>
      </c>
      <c r="T323" s="1"/>
      <c r="U323" s="1"/>
      <c r="V323" s="1" t="s">
        <v>13983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6961</v>
      </c>
      <c r="H324" s="1" t="s">
        <v>8553</v>
      </c>
      <c r="I324" s="1" t="s">
        <v>10111</v>
      </c>
      <c r="J324" s="1"/>
      <c r="K324" s="1" t="s">
        <v>18220</v>
      </c>
      <c r="L324" s="1" t="s">
        <v>322</v>
      </c>
      <c r="M324" s="1" t="s">
        <v>11718</v>
      </c>
      <c r="N324" s="1" t="s">
        <v>13067</v>
      </c>
      <c r="O324" s="1" t="s">
        <v>322</v>
      </c>
      <c r="P324" s="1" t="s">
        <v>18288</v>
      </c>
      <c r="Q324" s="1" t="s">
        <v>18288</v>
      </c>
      <c r="R324" s="1" t="s">
        <v>13973</v>
      </c>
      <c r="S324" s="1" t="s">
        <v>322</v>
      </c>
      <c r="T324" s="1"/>
      <c r="U324" s="1"/>
      <c r="V324" s="1" t="s">
        <v>13983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14265</v>
      </c>
      <c r="F325" s="1" t="s">
        <v>15355</v>
      </c>
      <c r="G325" s="1" t="s">
        <v>16404</v>
      </c>
      <c r="H325" s="1" t="s">
        <v>17444</v>
      </c>
      <c r="I325" s="1" t="s">
        <v>10112</v>
      </c>
      <c r="J325" s="1"/>
      <c r="K325" s="1" t="s">
        <v>18220</v>
      </c>
      <c r="L325" s="1" t="s">
        <v>323</v>
      </c>
      <c r="M325" s="1" t="s">
        <v>11719</v>
      </c>
      <c r="N325" s="1" t="s">
        <v>13067</v>
      </c>
      <c r="O325" s="1" t="s">
        <v>323</v>
      </c>
      <c r="P325" s="1" t="s">
        <v>18289</v>
      </c>
      <c r="Q325" s="1" t="s">
        <v>18778</v>
      </c>
      <c r="R325" s="1" t="s">
        <v>13973</v>
      </c>
      <c r="S325" s="1" t="s">
        <v>323</v>
      </c>
      <c r="T325" s="1" t="s">
        <v>19513</v>
      </c>
      <c r="U325" s="1"/>
      <c r="V325" s="1" t="s">
        <v>13983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14266</v>
      </c>
      <c r="F326" s="1" t="s">
        <v>15356</v>
      </c>
      <c r="G326" s="1" t="s">
        <v>16405</v>
      </c>
      <c r="H326" s="1" t="s">
        <v>17445</v>
      </c>
      <c r="I326" s="1" t="s">
        <v>10113</v>
      </c>
      <c r="J326" s="1"/>
      <c r="K326" s="1" t="s">
        <v>18220</v>
      </c>
      <c r="L326" s="1" t="s">
        <v>324</v>
      </c>
      <c r="M326" s="1" t="s">
        <v>11720</v>
      </c>
      <c r="N326" s="1" t="s">
        <v>13067</v>
      </c>
      <c r="O326" s="1" t="s">
        <v>324</v>
      </c>
      <c r="P326" s="1" t="s">
        <v>18289</v>
      </c>
      <c r="Q326" s="1" t="s">
        <v>18779</v>
      </c>
      <c r="R326" s="1" t="s">
        <v>13973</v>
      </c>
      <c r="S326" s="1" t="s">
        <v>324</v>
      </c>
      <c r="T326" s="1"/>
      <c r="U326" s="1"/>
      <c r="V326" s="1" t="s">
        <v>13983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6964</v>
      </c>
      <c r="H327" s="1" t="s">
        <v>8556</v>
      </c>
      <c r="I327" s="1" t="s">
        <v>10114</v>
      </c>
      <c r="J327" s="1"/>
      <c r="K327" s="1" t="s">
        <v>18220</v>
      </c>
      <c r="L327" s="1" t="s">
        <v>325</v>
      </c>
      <c r="M327" s="1" t="s">
        <v>11721</v>
      </c>
      <c r="N327" s="1" t="s">
        <v>13067</v>
      </c>
      <c r="O327" s="1" t="s">
        <v>325</v>
      </c>
      <c r="P327" s="1" t="s">
        <v>18289</v>
      </c>
      <c r="Q327" s="1" t="s">
        <v>18780</v>
      </c>
      <c r="R327" s="1" t="s">
        <v>13973</v>
      </c>
      <c r="S327" s="1" t="s">
        <v>325</v>
      </c>
      <c r="T327" s="1"/>
      <c r="U327" s="1"/>
      <c r="V327" s="1" t="s">
        <v>13983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14267</v>
      </c>
      <c r="F328" s="1" t="s">
        <v>15357</v>
      </c>
      <c r="G328" s="1" t="s">
        <v>16406</v>
      </c>
      <c r="H328" s="1" t="s">
        <v>17446</v>
      </c>
      <c r="I328" s="1" t="s">
        <v>10115</v>
      </c>
      <c r="J328" s="1"/>
      <c r="K328" s="1" t="s">
        <v>18220</v>
      </c>
      <c r="L328" s="1" t="s">
        <v>326</v>
      </c>
      <c r="M328" s="1" t="s">
        <v>11722</v>
      </c>
      <c r="N328" s="1" t="s">
        <v>13067</v>
      </c>
      <c r="O328" s="1" t="s">
        <v>326</v>
      </c>
      <c r="P328" s="1" t="s">
        <v>18289</v>
      </c>
      <c r="Q328" s="1" t="s">
        <v>18781</v>
      </c>
      <c r="R328" s="1" t="s">
        <v>13973</v>
      </c>
      <c r="S328" s="1" t="s">
        <v>326</v>
      </c>
      <c r="T328" s="1"/>
      <c r="U328" s="1"/>
      <c r="V328" s="1" t="s">
        <v>13983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14268</v>
      </c>
      <c r="F329" s="1" t="s">
        <v>15358</v>
      </c>
      <c r="G329" s="1" t="s">
        <v>16407</v>
      </c>
      <c r="H329" s="1" t="s">
        <v>17447</v>
      </c>
      <c r="I329" s="1" t="s">
        <v>10116</v>
      </c>
      <c r="J329" s="1"/>
      <c r="K329" s="1" t="s">
        <v>18220</v>
      </c>
      <c r="L329" s="1" t="s">
        <v>327</v>
      </c>
      <c r="M329" s="1" t="s">
        <v>11723</v>
      </c>
      <c r="N329" s="1" t="s">
        <v>13067</v>
      </c>
      <c r="O329" s="1" t="s">
        <v>327</v>
      </c>
      <c r="P329" s="1" t="s">
        <v>18289</v>
      </c>
      <c r="Q329" s="1" t="s">
        <v>18782</v>
      </c>
      <c r="R329" s="1" t="s">
        <v>13973</v>
      </c>
      <c r="S329" s="1" t="s">
        <v>327</v>
      </c>
      <c r="T329" s="1"/>
      <c r="U329" s="1"/>
      <c r="V329" s="1" t="s">
        <v>13983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6967</v>
      </c>
      <c r="H330" s="1" t="s">
        <v>8559</v>
      </c>
      <c r="I330" s="1" t="s">
        <v>10117</v>
      </c>
      <c r="J330" s="1"/>
      <c r="K330" s="1" t="s">
        <v>18220</v>
      </c>
      <c r="L330" s="1" t="s">
        <v>328</v>
      </c>
      <c r="M330" s="1" t="s">
        <v>11724</v>
      </c>
      <c r="N330" s="1" t="s">
        <v>13067</v>
      </c>
      <c r="O330" s="1" t="s">
        <v>328</v>
      </c>
      <c r="P330" s="1" t="s">
        <v>18290</v>
      </c>
      <c r="Q330" s="1" t="s">
        <v>18290</v>
      </c>
      <c r="R330" s="1" t="s">
        <v>13973</v>
      </c>
      <c r="S330" s="1" t="s">
        <v>328</v>
      </c>
      <c r="T330" s="1"/>
      <c r="U330" s="1" t="s">
        <v>19721</v>
      </c>
      <c r="V330" s="1" t="s">
        <v>13983</v>
      </c>
      <c r="W330" s="1" t="s">
        <v>328</v>
      </c>
      <c r="X330" s="1"/>
      <c r="Y330" t="s">
        <v>20009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14269</v>
      </c>
      <c r="F331" s="1" t="s">
        <v>15359</v>
      </c>
      <c r="G331" s="1" t="s">
        <v>16408</v>
      </c>
      <c r="H331" s="1" t="s">
        <v>17448</v>
      </c>
      <c r="I331" s="1" t="s">
        <v>10118</v>
      </c>
      <c r="J331" s="1"/>
      <c r="K331" s="1" t="s">
        <v>18220</v>
      </c>
      <c r="L331" s="1" t="s">
        <v>329</v>
      </c>
      <c r="M331" s="1" t="s">
        <v>11725</v>
      </c>
      <c r="N331" s="1" t="s">
        <v>13067</v>
      </c>
      <c r="O331" s="1" t="s">
        <v>329</v>
      </c>
      <c r="P331" s="1" t="s">
        <v>18290</v>
      </c>
      <c r="Q331" s="1" t="s">
        <v>18290</v>
      </c>
      <c r="R331" s="1" t="s">
        <v>13973</v>
      </c>
      <c r="S331" s="1" t="s">
        <v>329</v>
      </c>
      <c r="T331" s="1"/>
      <c r="U331" s="1"/>
      <c r="V331" s="1" t="s">
        <v>13983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14270</v>
      </c>
      <c r="F332" s="1" t="s">
        <v>15360</v>
      </c>
      <c r="G332" s="1" t="s">
        <v>16409</v>
      </c>
      <c r="H332" s="1" t="s">
        <v>15360</v>
      </c>
      <c r="I332" s="1" t="s">
        <v>10119</v>
      </c>
      <c r="J332" s="1"/>
      <c r="K332" s="1" t="s">
        <v>18220</v>
      </c>
      <c r="L332" s="1" t="s">
        <v>330</v>
      </c>
      <c r="M332" s="1" t="s">
        <v>11726</v>
      </c>
      <c r="N332" s="1" t="s">
        <v>13067</v>
      </c>
      <c r="O332" s="1" t="s">
        <v>330</v>
      </c>
      <c r="P332" s="1" t="s">
        <v>18290</v>
      </c>
      <c r="Q332" s="1" t="s">
        <v>18290</v>
      </c>
      <c r="R332" s="1" t="s">
        <v>13973</v>
      </c>
      <c r="S332" s="1" t="s">
        <v>330</v>
      </c>
      <c r="T332" s="1"/>
      <c r="U332" s="1"/>
      <c r="V332" s="1" t="s">
        <v>13983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6970</v>
      </c>
      <c r="H333" s="1" t="s">
        <v>8561</v>
      </c>
      <c r="I333" s="1" t="s">
        <v>10120</v>
      </c>
      <c r="J333" s="1"/>
      <c r="K333" s="1" t="s">
        <v>18220</v>
      </c>
      <c r="L333" s="1" t="s">
        <v>331</v>
      </c>
      <c r="M333" s="1" t="s">
        <v>11727</v>
      </c>
      <c r="N333" s="1" t="s">
        <v>13067</v>
      </c>
      <c r="O333" s="1" t="s">
        <v>331</v>
      </c>
      <c r="P333" s="1" t="s">
        <v>18291</v>
      </c>
      <c r="Q333" s="1" t="s">
        <v>18783</v>
      </c>
      <c r="R333" s="1" t="s">
        <v>13973</v>
      </c>
      <c r="S333" s="1" t="s">
        <v>331</v>
      </c>
      <c r="T333" s="1" t="s">
        <v>19514</v>
      </c>
      <c r="U333" s="1"/>
      <c r="V333" s="1" t="s">
        <v>13983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6971</v>
      </c>
      <c r="H334" s="1" t="s">
        <v>8562</v>
      </c>
      <c r="I334" s="1" t="s">
        <v>10121</v>
      </c>
      <c r="J334" s="1"/>
      <c r="K334" s="1" t="s">
        <v>18220</v>
      </c>
      <c r="L334" s="1" t="s">
        <v>332</v>
      </c>
      <c r="M334" s="1" t="s">
        <v>11728</v>
      </c>
      <c r="N334" s="1" t="s">
        <v>13067</v>
      </c>
      <c r="O334" s="1" t="s">
        <v>332</v>
      </c>
      <c r="P334" s="1" t="s">
        <v>18291</v>
      </c>
      <c r="Q334" s="1" t="s">
        <v>18784</v>
      </c>
      <c r="R334" s="1" t="s">
        <v>13973</v>
      </c>
      <c r="S334" s="1" t="s">
        <v>332</v>
      </c>
      <c r="T334" s="1"/>
      <c r="U334" s="1"/>
      <c r="V334" s="1" t="s">
        <v>13983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14271</v>
      </c>
      <c r="F335" s="1" t="s">
        <v>15361</v>
      </c>
      <c r="G335" s="1" t="s">
        <v>16410</v>
      </c>
      <c r="H335" s="1" t="s">
        <v>17449</v>
      </c>
      <c r="I335" s="1" t="s">
        <v>10122</v>
      </c>
      <c r="J335" s="1"/>
      <c r="K335" s="1" t="s">
        <v>18220</v>
      </c>
      <c r="L335" s="1" t="s">
        <v>333</v>
      </c>
      <c r="M335" s="1" t="s">
        <v>11729</v>
      </c>
      <c r="N335" s="1" t="s">
        <v>13067</v>
      </c>
      <c r="O335" s="1" t="s">
        <v>333</v>
      </c>
      <c r="P335" s="1" t="s">
        <v>18291</v>
      </c>
      <c r="Q335" s="1" t="s">
        <v>18785</v>
      </c>
      <c r="R335" s="1" t="s">
        <v>13973</v>
      </c>
      <c r="S335" s="1" t="s">
        <v>333</v>
      </c>
      <c r="T335" s="1"/>
      <c r="U335" s="1"/>
      <c r="V335" s="1" t="s">
        <v>13983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14272</v>
      </c>
      <c r="F336" s="1" t="s">
        <v>15362</v>
      </c>
      <c r="G336" s="1" t="s">
        <v>16411</v>
      </c>
      <c r="H336" s="1" t="s">
        <v>17450</v>
      </c>
      <c r="I336" s="1" t="s">
        <v>10123</v>
      </c>
      <c r="J336" s="1"/>
      <c r="K336" s="1" t="s">
        <v>18220</v>
      </c>
      <c r="L336" s="1" t="s">
        <v>334</v>
      </c>
      <c r="M336" s="1" t="s">
        <v>11730</v>
      </c>
      <c r="N336" s="1" t="s">
        <v>13067</v>
      </c>
      <c r="O336" s="1" t="s">
        <v>334</v>
      </c>
      <c r="P336" s="1" t="s">
        <v>18291</v>
      </c>
      <c r="Q336" s="1" t="s">
        <v>18786</v>
      </c>
      <c r="R336" s="1" t="s">
        <v>13973</v>
      </c>
      <c r="S336" s="1" t="s">
        <v>334</v>
      </c>
      <c r="T336" s="1"/>
      <c r="U336" s="1"/>
      <c r="V336" s="1" t="s">
        <v>13983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6974</v>
      </c>
      <c r="H337" s="1" t="s">
        <v>8565</v>
      </c>
      <c r="I337" s="1" t="s">
        <v>10124</v>
      </c>
      <c r="J337" s="1"/>
      <c r="K337" s="1" t="s">
        <v>18220</v>
      </c>
      <c r="L337" s="1" t="s">
        <v>335</v>
      </c>
      <c r="M337" s="1" t="s">
        <v>11731</v>
      </c>
      <c r="N337" s="1" t="s">
        <v>13067</v>
      </c>
      <c r="O337" s="1" t="s">
        <v>335</v>
      </c>
      <c r="P337" s="1" t="s">
        <v>18291</v>
      </c>
      <c r="Q337" s="1" t="s">
        <v>18787</v>
      </c>
      <c r="R337" s="1" t="s">
        <v>13973</v>
      </c>
      <c r="S337" s="1" t="s">
        <v>335</v>
      </c>
      <c r="T337" s="1"/>
      <c r="U337" s="1"/>
      <c r="V337" s="1" t="s">
        <v>13983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14273</v>
      </c>
      <c r="F338" s="1" t="s">
        <v>15363</v>
      </c>
      <c r="G338" s="1" t="s">
        <v>14273</v>
      </c>
      <c r="H338" s="1" t="s">
        <v>17451</v>
      </c>
      <c r="I338" s="1" t="s">
        <v>10125</v>
      </c>
      <c r="J338" s="1"/>
      <c r="K338" s="1" t="s">
        <v>18220</v>
      </c>
      <c r="L338" s="1" t="s">
        <v>336</v>
      </c>
      <c r="M338" s="1" t="s">
        <v>11732</v>
      </c>
      <c r="N338" s="1" t="s">
        <v>13067</v>
      </c>
      <c r="O338" s="1" t="s">
        <v>336</v>
      </c>
      <c r="P338" s="1" t="s">
        <v>18291</v>
      </c>
      <c r="Q338" s="1" t="s">
        <v>18788</v>
      </c>
      <c r="R338" s="1" t="s">
        <v>13973</v>
      </c>
      <c r="S338" s="1" t="s">
        <v>336</v>
      </c>
      <c r="T338" s="1"/>
      <c r="U338" s="1"/>
      <c r="V338" s="1" t="s">
        <v>13983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14274</v>
      </c>
      <c r="F339" s="1" t="s">
        <v>15364</v>
      </c>
      <c r="G339" s="1" t="s">
        <v>16412</v>
      </c>
      <c r="H339" s="1" t="s">
        <v>17445</v>
      </c>
      <c r="I339" s="1" t="s">
        <v>10126</v>
      </c>
      <c r="J339" s="1"/>
      <c r="K339" s="1" t="s">
        <v>18220</v>
      </c>
      <c r="L339" s="1" t="s">
        <v>337</v>
      </c>
      <c r="M339" s="1" t="s">
        <v>11733</v>
      </c>
      <c r="N339" s="1" t="s">
        <v>13067</v>
      </c>
      <c r="O339" s="1" t="s">
        <v>337</v>
      </c>
      <c r="P339" s="1" t="s">
        <v>18291</v>
      </c>
      <c r="Q339" s="1" t="s">
        <v>18789</v>
      </c>
      <c r="R339" s="1" t="s">
        <v>13973</v>
      </c>
      <c r="S339" s="1" t="s">
        <v>337</v>
      </c>
      <c r="T339" s="1"/>
      <c r="U339" s="1"/>
      <c r="V339" s="1" t="s">
        <v>13983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14275</v>
      </c>
      <c r="F340" s="1" t="s">
        <v>15365</v>
      </c>
      <c r="G340" s="1" t="s">
        <v>16413</v>
      </c>
      <c r="H340" s="1" t="s">
        <v>17452</v>
      </c>
      <c r="I340" s="1" t="s">
        <v>10127</v>
      </c>
      <c r="J340" s="1"/>
      <c r="K340" s="1" t="s">
        <v>18220</v>
      </c>
      <c r="L340" s="1" t="s">
        <v>338</v>
      </c>
      <c r="M340" s="1" t="s">
        <v>11734</v>
      </c>
      <c r="N340" s="1" t="s">
        <v>13067</v>
      </c>
      <c r="O340" s="1" t="s">
        <v>338</v>
      </c>
      <c r="P340" s="1" t="s">
        <v>18291</v>
      </c>
      <c r="Q340" s="1" t="s">
        <v>18790</v>
      </c>
      <c r="R340" s="1" t="s">
        <v>13973</v>
      </c>
      <c r="S340" s="1" t="s">
        <v>338</v>
      </c>
      <c r="T340" s="1"/>
      <c r="U340" s="1"/>
      <c r="V340" s="1" t="s">
        <v>13983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6977</v>
      </c>
      <c r="H341" s="1" t="s">
        <v>8568</v>
      </c>
      <c r="I341" s="1" t="s">
        <v>10128</v>
      </c>
      <c r="J341" s="1"/>
      <c r="K341" s="1" t="s">
        <v>18220</v>
      </c>
      <c r="L341" s="1" t="s">
        <v>339</v>
      </c>
      <c r="M341" s="1" t="s">
        <v>11735</v>
      </c>
      <c r="N341" s="1" t="s">
        <v>13067</v>
      </c>
      <c r="O341" s="1" t="s">
        <v>339</v>
      </c>
      <c r="P341" s="1" t="s">
        <v>18291</v>
      </c>
      <c r="Q341" s="1" t="s">
        <v>18791</v>
      </c>
      <c r="R341" s="1" t="s">
        <v>13973</v>
      </c>
      <c r="S341" s="1" t="s">
        <v>339</v>
      </c>
      <c r="T341" s="1"/>
      <c r="U341" s="1"/>
      <c r="V341" s="1" t="s">
        <v>13983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14276</v>
      </c>
      <c r="F342" s="1" t="s">
        <v>15366</v>
      </c>
      <c r="G342" s="1" t="s">
        <v>16414</v>
      </c>
      <c r="H342" s="1" t="s">
        <v>17432</v>
      </c>
      <c r="I342" s="1" t="s">
        <v>10129</v>
      </c>
      <c r="J342" s="1"/>
      <c r="K342" s="1" t="s">
        <v>18220</v>
      </c>
      <c r="L342" s="1" t="s">
        <v>340</v>
      </c>
      <c r="M342" s="1" t="s">
        <v>11736</v>
      </c>
      <c r="N342" s="1" t="s">
        <v>13067</v>
      </c>
      <c r="O342" s="1" t="s">
        <v>340</v>
      </c>
      <c r="P342" s="1" t="s">
        <v>18292</v>
      </c>
      <c r="Q342" s="1" t="s">
        <v>18292</v>
      </c>
      <c r="R342" s="1" t="s">
        <v>13973</v>
      </c>
      <c r="S342" s="1" t="s">
        <v>340</v>
      </c>
      <c r="T342" s="1"/>
      <c r="U342" s="1" t="s">
        <v>19722</v>
      </c>
      <c r="V342" s="1" t="s">
        <v>13983</v>
      </c>
      <c r="W342" s="1" t="s">
        <v>340</v>
      </c>
      <c r="X342" s="1" t="s">
        <v>19914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14277</v>
      </c>
      <c r="F343" s="1" t="s">
        <v>15367</v>
      </c>
      <c r="G343" s="1" t="s">
        <v>16415</v>
      </c>
      <c r="H343" s="1" t="s">
        <v>17453</v>
      </c>
      <c r="I343" s="1" t="s">
        <v>10130</v>
      </c>
      <c r="J343" s="1"/>
      <c r="K343" s="1" t="s">
        <v>18220</v>
      </c>
      <c r="L343" s="1" t="s">
        <v>341</v>
      </c>
      <c r="M343" s="1" t="s">
        <v>11737</v>
      </c>
      <c r="N343" s="1" t="s">
        <v>13067</v>
      </c>
      <c r="O343" s="1" t="s">
        <v>341</v>
      </c>
      <c r="P343" s="1" t="s">
        <v>18292</v>
      </c>
      <c r="Q343" s="1" t="s">
        <v>18292</v>
      </c>
      <c r="R343" s="1" t="s">
        <v>13973</v>
      </c>
      <c r="S343" s="1" t="s">
        <v>341</v>
      </c>
      <c r="T343" s="1"/>
      <c r="U343" s="1"/>
      <c r="V343" s="1" t="s">
        <v>13983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14278</v>
      </c>
      <c r="F344" s="1" t="s">
        <v>15368</v>
      </c>
      <c r="G344" s="1" t="s">
        <v>16416</v>
      </c>
      <c r="H344" s="1" t="s">
        <v>17454</v>
      </c>
      <c r="I344" s="1" t="s">
        <v>10131</v>
      </c>
      <c r="J344" s="1"/>
      <c r="K344" s="1" t="s">
        <v>18220</v>
      </c>
      <c r="L344" s="1" t="s">
        <v>342</v>
      </c>
      <c r="M344" s="1" t="s">
        <v>11738</v>
      </c>
      <c r="N344" s="1" t="s">
        <v>13067</v>
      </c>
      <c r="O344" s="1" t="s">
        <v>342</v>
      </c>
      <c r="P344" s="1" t="s">
        <v>18292</v>
      </c>
      <c r="Q344" s="1" t="s">
        <v>18292</v>
      </c>
      <c r="R344" s="1" t="s">
        <v>13973</v>
      </c>
      <c r="S344" s="1" t="s">
        <v>342</v>
      </c>
      <c r="T344" s="1"/>
      <c r="U344" s="1"/>
      <c r="V344" s="1" t="s">
        <v>13983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14279</v>
      </c>
      <c r="F345" s="1" t="s">
        <v>15369</v>
      </c>
      <c r="G345" s="1" t="s">
        <v>16417</v>
      </c>
      <c r="H345" s="1" t="s">
        <v>17455</v>
      </c>
      <c r="I345" s="1" t="s">
        <v>10132</v>
      </c>
      <c r="J345" s="1"/>
      <c r="K345" s="1" t="s">
        <v>18220</v>
      </c>
      <c r="L345" s="1" t="s">
        <v>343</v>
      </c>
      <c r="M345" s="1" t="s">
        <v>11739</v>
      </c>
      <c r="N345" s="1" t="s">
        <v>13067</v>
      </c>
      <c r="O345" s="1" t="s">
        <v>343</v>
      </c>
      <c r="P345" s="1" t="s">
        <v>18292</v>
      </c>
      <c r="Q345" s="1" t="s">
        <v>18292</v>
      </c>
      <c r="R345" s="1" t="s">
        <v>13973</v>
      </c>
      <c r="S345" s="1" t="s">
        <v>343</v>
      </c>
      <c r="T345" s="1"/>
      <c r="U345" s="1"/>
      <c r="V345" s="1" t="s">
        <v>13983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14280</v>
      </c>
      <c r="F346" s="1" t="s">
        <v>15370</v>
      </c>
      <c r="G346" s="1" t="s">
        <v>16418</v>
      </c>
      <c r="H346" s="1" t="s">
        <v>17456</v>
      </c>
      <c r="I346" s="1" t="s">
        <v>10133</v>
      </c>
      <c r="J346" s="1"/>
      <c r="K346" s="1" t="s">
        <v>18220</v>
      </c>
      <c r="L346" s="1" t="s">
        <v>344</v>
      </c>
      <c r="M346" s="1" t="s">
        <v>11740</v>
      </c>
      <c r="N346" s="1" t="s">
        <v>13067</v>
      </c>
      <c r="O346" s="1" t="s">
        <v>344</v>
      </c>
      <c r="P346" s="1" t="s">
        <v>18292</v>
      </c>
      <c r="Q346" s="1" t="s">
        <v>18292</v>
      </c>
      <c r="R346" s="1" t="s">
        <v>13973</v>
      </c>
      <c r="S346" s="1" t="s">
        <v>344</v>
      </c>
      <c r="T346" s="1"/>
      <c r="U346" s="1"/>
      <c r="V346" s="1" t="s">
        <v>13983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6983</v>
      </c>
      <c r="H347" s="1" t="s">
        <v>8573</v>
      </c>
      <c r="I347" s="1" t="s">
        <v>10134</v>
      </c>
      <c r="J347" s="1"/>
      <c r="K347" s="1" t="s">
        <v>18220</v>
      </c>
      <c r="L347" s="1" t="s">
        <v>345</v>
      </c>
      <c r="M347" s="1" t="s">
        <v>11741</v>
      </c>
      <c r="N347" s="1" t="s">
        <v>13067</v>
      </c>
      <c r="O347" s="1" t="s">
        <v>345</v>
      </c>
      <c r="P347" s="1" t="s">
        <v>18292</v>
      </c>
      <c r="Q347" s="1" t="s">
        <v>18292</v>
      </c>
      <c r="R347" s="1" t="s">
        <v>13973</v>
      </c>
      <c r="S347" s="1" t="s">
        <v>345</v>
      </c>
      <c r="T347" s="1"/>
      <c r="U347" s="1"/>
      <c r="V347" s="1" t="s">
        <v>13983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14281</v>
      </c>
      <c r="F348" s="1" t="s">
        <v>15371</v>
      </c>
      <c r="G348" s="1" t="s">
        <v>16419</v>
      </c>
      <c r="H348" s="1" t="s">
        <v>17457</v>
      </c>
      <c r="I348" s="1" t="s">
        <v>10135</v>
      </c>
      <c r="J348" s="1"/>
      <c r="K348" s="1" t="s">
        <v>18220</v>
      </c>
      <c r="L348" s="1" t="s">
        <v>346</v>
      </c>
      <c r="M348" s="1" t="s">
        <v>11742</v>
      </c>
      <c r="N348" s="1" t="s">
        <v>13067</v>
      </c>
      <c r="O348" s="1" t="s">
        <v>346</v>
      </c>
      <c r="P348" s="1" t="s">
        <v>18292</v>
      </c>
      <c r="Q348" s="1" t="s">
        <v>18292</v>
      </c>
      <c r="R348" s="1" t="s">
        <v>13973</v>
      </c>
      <c r="S348" s="1" t="s">
        <v>346</v>
      </c>
      <c r="T348" s="1"/>
      <c r="U348" s="1"/>
      <c r="V348" s="1" t="s">
        <v>13983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14282</v>
      </c>
      <c r="F349" s="1" t="s">
        <v>15372</v>
      </c>
      <c r="G349" s="1" t="s">
        <v>16420</v>
      </c>
      <c r="H349" s="1" t="s">
        <v>17458</v>
      </c>
      <c r="I349" s="1" t="s">
        <v>10136</v>
      </c>
      <c r="J349" s="1"/>
      <c r="K349" s="1" t="s">
        <v>18220</v>
      </c>
      <c r="L349" s="1" t="s">
        <v>347</v>
      </c>
      <c r="M349" s="1" t="s">
        <v>11743</v>
      </c>
      <c r="N349" s="1" t="s">
        <v>13067</v>
      </c>
      <c r="O349" s="1" t="s">
        <v>347</v>
      </c>
      <c r="P349" s="1" t="s">
        <v>18292</v>
      </c>
      <c r="Q349" s="1" t="s">
        <v>18292</v>
      </c>
      <c r="R349" s="1" t="s">
        <v>13973</v>
      </c>
      <c r="S349" s="1" t="s">
        <v>347</v>
      </c>
      <c r="T349" s="1"/>
      <c r="U349" s="1"/>
      <c r="V349" s="1" t="s">
        <v>13983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14283</v>
      </c>
      <c r="F350" s="1" t="s">
        <v>15373</v>
      </c>
      <c r="G350" s="1" t="s">
        <v>16421</v>
      </c>
      <c r="H350" s="1" t="s">
        <v>17459</v>
      </c>
      <c r="I350" s="1" t="s">
        <v>10137</v>
      </c>
      <c r="J350" s="1"/>
      <c r="K350" s="1" t="s">
        <v>18220</v>
      </c>
      <c r="L350" s="1" t="s">
        <v>348</v>
      </c>
      <c r="M350" s="1" t="s">
        <v>11744</v>
      </c>
      <c r="N350" s="1" t="s">
        <v>13067</v>
      </c>
      <c r="O350" s="1" t="s">
        <v>348</v>
      </c>
      <c r="P350" s="1" t="s">
        <v>18292</v>
      </c>
      <c r="Q350" s="1" t="s">
        <v>18292</v>
      </c>
      <c r="R350" s="1" t="s">
        <v>13973</v>
      </c>
      <c r="S350" s="1" t="s">
        <v>348</v>
      </c>
      <c r="T350" s="1"/>
      <c r="U350" s="1"/>
      <c r="V350" s="1" t="s">
        <v>13983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6987</v>
      </c>
      <c r="H351" s="1" t="s">
        <v>8577</v>
      </c>
      <c r="I351" s="1" t="s">
        <v>10138</v>
      </c>
      <c r="J351" s="1"/>
      <c r="K351" s="1" t="s">
        <v>18220</v>
      </c>
      <c r="L351" s="1" t="s">
        <v>349</v>
      </c>
      <c r="M351" s="1" t="s">
        <v>11745</v>
      </c>
      <c r="N351" s="1" t="s">
        <v>13067</v>
      </c>
      <c r="O351" s="1" t="s">
        <v>349</v>
      </c>
      <c r="P351" s="1" t="s">
        <v>18292</v>
      </c>
      <c r="Q351" s="1" t="s">
        <v>18292</v>
      </c>
      <c r="R351" s="1" t="s">
        <v>13973</v>
      </c>
      <c r="S351" s="1" t="s">
        <v>349</v>
      </c>
      <c r="T351" s="1"/>
      <c r="U351" s="1"/>
      <c r="V351" s="1" t="s">
        <v>13983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14284</v>
      </c>
      <c r="F352" s="1" t="s">
        <v>15374</v>
      </c>
      <c r="G352" s="1" t="s">
        <v>16422</v>
      </c>
      <c r="H352" s="1" t="s">
        <v>17460</v>
      </c>
      <c r="I352" s="1" t="s">
        <v>10139</v>
      </c>
      <c r="J352" s="1"/>
      <c r="K352" s="1" t="s">
        <v>18220</v>
      </c>
      <c r="L352" s="1" t="s">
        <v>350</v>
      </c>
      <c r="M352" s="1" t="s">
        <v>11746</v>
      </c>
      <c r="N352" s="1" t="s">
        <v>13067</v>
      </c>
      <c r="O352" s="1" t="s">
        <v>350</v>
      </c>
      <c r="P352" s="1" t="s">
        <v>18293</v>
      </c>
      <c r="Q352" s="1" t="s">
        <v>18792</v>
      </c>
      <c r="R352" s="1" t="s">
        <v>13973</v>
      </c>
      <c r="S352" s="1" t="s">
        <v>350</v>
      </c>
      <c r="T352" s="1" t="s">
        <v>19515</v>
      </c>
      <c r="U352" s="1"/>
      <c r="V352" s="1" t="s">
        <v>13983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6989</v>
      </c>
      <c r="H353" s="1" t="s">
        <v>8577</v>
      </c>
      <c r="I353" s="1" t="s">
        <v>10140</v>
      </c>
      <c r="J353" s="1"/>
      <c r="K353" s="1" t="s">
        <v>18220</v>
      </c>
      <c r="L353" s="1" t="s">
        <v>351</v>
      </c>
      <c r="M353" s="1" t="s">
        <v>11747</v>
      </c>
      <c r="N353" s="1" t="s">
        <v>13067</v>
      </c>
      <c r="O353" s="1" t="s">
        <v>351</v>
      </c>
      <c r="P353" s="1" t="s">
        <v>18293</v>
      </c>
      <c r="Q353" s="1" t="s">
        <v>18793</v>
      </c>
      <c r="R353" s="1" t="s">
        <v>13973</v>
      </c>
      <c r="S353" s="1" t="s">
        <v>351</v>
      </c>
      <c r="T353" s="1"/>
      <c r="U353" s="1"/>
      <c r="V353" s="1" t="s">
        <v>13983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14285</v>
      </c>
      <c r="F354" s="1" t="s">
        <v>15375</v>
      </c>
      <c r="G354" s="1" t="s">
        <v>16423</v>
      </c>
      <c r="H354" s="1" t="s">
        <v>17461</v>
      </c>
      <c r="I354" s="1" t="s">
        <v>10141</v>
      </c>
      <c r="J354" s="1"/>
      <c r="K354" s="1" t="s">
        <v>18220</v>
      </c>
      <c r="L354" s="1" t="s">
        <v>352</v>
      </c>
      <c r="M354" s="1" t="s">
        <v>11748</v>
      </c>
      <c r="N354" s="1" t="s">
        <v>13067</v>
      </c>
      <c r="O354" s="1" t="s">
        <v>352</v>
      </c>
      <c r="P354" s="1" t="s">
        <v>18293</v>
      </c>
      <c r="Q354" s="1" t="s">
        <v>18794</v>
      </c>
      <c r="R354" s="1" t="s">
        <v>13973</v>
      </c>
      <c r="S354" s="1" t="s">
        <v>352</v>
      </c>
      <c r="T354" s="1"/>
      <c r="U354" s="1"/>
      <c r="V354" s="1" t="s">
        <v>13983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14286</v>
      </c>
      <c r="F355" s="1" t="s">
        <v>15376</v>
      </c>
      <c r="G355" s="1" t="s">
        <v>14286</v>
      </c>
      <c r="H355" s="1" t="s">
        <v>17462</v>
      </c>
      <c r="I355" s="1" t="s">
        <v>10142</v>
      </c>
      <c r="J355" s="1"/>
      <c r="K355" s="1" t="s">
        <v>18220</v>
      </c>
      <c r="L355" s="1" t="s">
        <v>353</v>
      </c>
      <c r="M355" s="1" t="s">
        <v>11749</v>
      </c>
      <c r="N355" s="1" t="s">
        <v>13067</v>
      </c>
      <c r="O355" s="1" t="s">
        <v>353</v>
      </c>
      <c r="P355" s="1" t="s">
        <v>18293</v>
      </c>
      <c r="Q355" s="1" t="s">
        <v>18795</v>
      </c>
      <c r="R355" s="1" t="s">
        <v>13973</v>
      </c>
      <c r="S355" s="1" t="s">
        <v>353</v>
      </c>
      <c r="T355" s="1"/>
      <c r="U355" s="1"/>
      <c r="V355" s="1" t="s">
        <v>13983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14287</v>
      </c>
      <c r="F356" s="1" t="s">
        <v>15377</v>
      </c>
      <c r="G356" s="1" t="s">
        <v>16424</v>
      </c>
      <c r="H356" s="1" t="s">
        <v>17463</v>
      </c>
      <c r="I356" s="1" t="s">
        <v>10143</v>
      </c>
      <c r="J356" s="1"/>
      <c r="K356" s="1" t="s">
        <v>18220</v>
      </c>
      <c r="L356" s="1" t="s">
        <v>354</v>
      </c>
      <c r="M356" s="1" t="s">
        <v>11750</v>
      </c>
      <c r="N356" s="1" t="s">
        <v>13067</v>
      </c>
      <c r="O356" s="1" t="s">
        <v>354</v>
      </c>
      <c r="P356" s="1" t="s">
        <v>18293</v>
      </c>
      <c r="Q356" s="1" t="s">
        <v>18796</v>
      </c>
      <c r="R356" s="1" t="s">
        <v>13973</v>
      </c>
      <c r="S356" s="1" t="s">
        <v>354</v>
      </c>
      <c r="T356" s="1"/>
      <c r="U356" s="1"/>
      <c r="V356" s="1" t="s">
        <v>13983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6992</v>
      </c>
      <c r="H357" s="1" t="s">
        <v>8549</v>
      </c>
      <c r="I357" s="1" t="s">
        <v>10144</v>
      </c>
      <c r="J357" s="1"/>
      <c r="K357" s="1" t="s">
        <v>18220</v>
      </c>
      <c r="L357" s="1" t="s">
        <v>355</v>
      </c>
      <c r="M357" s="1" t="s">
        <v>11751</v>
      </c>
      <c r="N357" s="1" t="s">
        <v>13067</v>
      </c>
      <c r="O357" s="1" t="s">
        <v>355</v>
      </c>
      <c r="P357" s="1" t="s">
        <v>18293</v>
      </c>
      <c r="Q357" s="1" t="s">
        <v>18797</v>
      </c>
      <c r="R357" s="1" t="s">
        <v>13973</v>
      </c>
      <c r="S357" s="1" t="s">
        <v>355</v>
      </c>
      <c r="T357" s="1"/>
      <c r="U357" s="1"/>
      <c r="V357" s="1" t="s">
        <v>13983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14288</v>
      </c>
      <c r="F358" s="1" t="s">
        <v>15378</v>
      </c>
      <c r="G358" s="1" t="s">
        <v>16425</v>
      </c>
      <c r="H358" s="1" t="s">
        <v>17464</v>
      </c>
      <c r="I358" s="1" t="s">
        <v>10145</v>
      </c>
      <c r="J358" s="1"/>
      <c r="K358" s="1" t="s">
        <v>18220</v>
      </c>
      <c r="L358" s="1" t="s">
        <v>356</v>
      </c>
      <c r="M358" s="1" t="s">
        <v>11752</v>
      </c>
      <c r="N358" s="1" t="s">
        <v>13067</v>
      </c>
      <c r="O358" s="1" t="s">
        <v>356</v>
      </c>
      <c r="P358" s="1" t="s">
        <v>18293</v>
      </c>
      <c r="Q358" s="1" t="s">
        <v>18798</v>
      </c>
      <c r="R358" s="1" t="s">
        <v>13973</v>
      </c>
      <c r="S358" s="1" t="s">
        <v>356</v>
      </c>
      <c r="T358" s="1"/>
      <c r="U358" s="1"/>
      <c r="V358" s="1" t="s">
        <v>13983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6994</v>
      </c>
      <c r="H359" s="1" t="s">
        <v>8583</v>
      </c>
      <c r="I359" s="1" t="s">
        <v>10146</v>
      </c>
      <c r="J359" s="1"/>
      <c r="K359" s="1" t="s">
        <v>18220</v>
      </c>
      <c r="L359" s="1" t="s">
        <v>357</v>
      </c>
      <c r="M359" s="1" t="s">
        <v>11753</v>
      </c>
      <c r="N359" s="1" t="s">
        <v>13067</v>
      </c>
      <c r="O359" s="1" t="s">
        <v>357</v>
      </c>
      <c r="P359" s="1" t="s">
        <v>18293</v>
      </c>
      <c r="Q359" s="1" t="s">
        <v>18799</v>
      </c>
      <c r="R359" s="1" t="s">
        <v>13973</v>
      </c>
      <c r="S359" s="1" t="s">
        <v>357</v>
      </c>
      <c r="T359" s="1"/>
      <c r="U359" s="1"/>
      <c r="V359" s="1" t="s">
        <v>13983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6995</v>
      </c>
      <c r="H360" s="1" t="s">
        <v>8584</v>
      </c>
      <c r="I360" s="1" t="s">
        <v>10147</v>
      </c>
      <c r="J360" s="1"/>
      <c r="K360" s="1" t="s">
        <v>18220</v>
      </c>
      <c r="L360" s="1" t="s">
        <v>358</v>
      </c>
      <c r="M360" s="1" t="s">
        <v>11754</v>
      </c>
      <c r="N360" s="1" t="s">
        <v>13067</v>
      </c>
      <c r="O360" s="1" t="s">
        <v>358</v>
      </c>
      <c r="P360" s="1" t="s">
        <v>18294</v>
      </c>
      <c r="Q360" s="1" t="s">
        <v>18294</v>
      </c>
      <c r="R360" s="1" t="s">
        <v>13973</v>
      </c>
      <c r="S360" s="1" t="s">
        <v>358</v>
      </c>
      <c r="T360" s="1"/>
      <c r="U360" s="1" t="s">
        <v>19723</v>
      </c>
      <c r="V360" s="1" t="s">
        <v>13983</v>
      </c>
      <c r="W360" s="1" t="s">
        <v>358</v>
      </c>
      <c r="X360" s="1" t="s">
        <v>19915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14289</v>
      </c>
      <c r="F361" s="1" t="s">
        <v>15379</v>
      </c>
      <c r="G361" s="1" t="s">
        <v>16426</v>
      </c>
      <c r="H361" s="1" t="s">
        <v>17465</v>
      </c>
      <c r="I361" s="1" t="s">
        <v>10148</v>
      </c>
      <c r="J361" s="1"/>
      <c r="K361" s="1" t="s">
        <v>18220</v>
      </c>
      <c r="L361" s="1" t="s">
        <v>359</v>
      </c>
      <c r="M361" s="1" t="s">
        <v>11755</v>
      </c>
      <c r="N361" s="1" t="s">
        <v>13067</v>
      </c>
      <c r="O361" s="1" t="s">
        <v>359</v>
      </c>
      <c r="P361" s="1" t="s">
        <v>18294</v>
      </c>
      <c r="Q361" s="1" t="s">
        <v>18294</v>
      </c>
      <c r="R361" s="1" t="s">
        <v>13973</v>
      </c>
      <c r="S361" s="1" t="s">
        <v>359</v>
      </c>
      <c r="T361" s="1"/>
      <c r="U361" s="1"/>
      <c r="V361" s="1" t="s">
        <v>13983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14290</v>
      </c>
      <c r="F362" s="1" t="s">
        <v>15380</v>
      </c>
      <c r="G362" s="1" t="s">
        <v>16427</v>
      </c>
      <c r="H362" s="1" t="s">
        <v>17466</v>
      </c>
      <c r="I362" s="1" t="s">
        <v>10149</v>
      </c>
      <c r="J362" s="1"/>
      <c r="K362" s="1" t="s">
        <v>18220</v>
      </c>
      <c r="L362" s="1" t="s">
        <v>360</v>
      </c>
      <c r="M362" s="1" t="s">
        <v>11756</v>
      </c>
      <c r="N362" s="1" t="s">
        <v>13067</v>
      </c>
      <c r="O362" s="1" t="s">
        <v>360</v>
      </c>
      <c r="P362" s="1" t="s">
        <v>18295</v>
      </c>
      <c r="Q362" s="1" t="s">
        <v>18800</v>
      </c>
      <c r="R362" s="1" t="s">
        <v>13973</v>
      </c>
      <c r="S362" s="1" t="s">
        <v>360</v>
      </c>
      <c r="T362" s="1" t="s">
        <v>19516</v>
      </c>
      <c r="U362" s="1"/>
      <c r="V362" s="1" t="s">
        <v>13983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14291</v>
      </c>
      <c r="F363" s="1" t="s">
        <v>15381</v>
      </c>
      <c r="G363" s="1" t="s">
        <v>16428</v>
      </c>
      <c r="H363" s="1" t="s">
        <v>17467</v>
      </c>
      <c r="I363" s="1" t="s">
        <v>10150</v>
      </c>
      <c r="J363" s="1"/>
      <c r="K363" s="1" t="s">
        <v>18220</v>
      </c>
      <c r="L363" s="1" t="s">
        <v>361</v>
      </c>
      <c r="M363" s="1" t="s">
        <v>11757</v>
      </c>
      <c r="N363" s="1" t="s">
        <v>13067</v>
      </c>
      <c r="O363" s="1" t="s">
        <v>361</v>
      </c>
      <c r="P363" s="1" t="s">
        <v>18295</v>
      </c>
      <c r="Q363" s="1" t="s">
        <v>18801</v>
      </c>
      <c r="R363" s="1" t="s">
        <v>13973</v>
      </c>
      <c r="S363" s="1" t="s">
        <v>361</v>
      </c>
      <c r="T363" s="1"/>
      <c r="U363" s="1"/>
      <c r="V363" s="1" t="s">
        <v>13983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8588</v>
      </c>
      <c r="I364" s="1" t="s">
        <v>10151</v>
      </c>
      <c r="J364" s="1"/>
      <c r="K364" s="1" t="s">
        <v>18220</v>
      </c>
      <c r="L364" s="1" t="s">
        <v>362</v>
      </c>
      <c r="M364" s="1" t="s">
        <v>11758</v>
      </c>
      <c r="N364" s="1" t="s">
        <v>13067</v>
      </c>
      <c r="O364" s="1" t="s">
        <v>362</v>
      </c>
      <c r="P364" s="1" t="s">
        <v>18295</v>
      </c>
      <c r="Q364" s="1" t="s">
        <v>18802</v>
      </c>
      <c r="R364" s="1" t="s">
        <v>13973</v>
      </c>
      <c r="S364" s="1" t="s">
        <v>362</v>
      </c>
      <c r="T364" s="1"/>
      <c r="U364" s="1"/>
      <c r="V364" s="1" t="s">
        <v>13983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14292</v>
      </c>
      <c r="F365" s="1" t="s">
        <v>15382</v>
      </c>
      <c r="G365" s="1" t="s">
        <v>16429</v>
      </c>
      <c r="H365" s="1" t="s">
        <v>17468</v>
      </c>
      <c r="I365" s="1" t="s">
        <v>10152</v>
      </c>
      <c r="J365" s="1"/>
      <c r="K365" s="1" t="s">
        <v>18220</v>
      </c>
      <c r="L365" s="1" t="s">
        <v>363</v>
      </c>
      <c r="M365" s="1" t="s">
        <v>11759</v>
      </c>
      <c r="N365" s="1" t="s">
        <v>13067</v>
      </c>
      <c r="O365" s="1" t="s">
        <v>363</v>
      </c>
      <c r="P365" s="1" t="s">
        <v>18295</v>
      </c>
      <c r="Q365" s="1" t="s">
        <v>18803</v>
      </c>
      <c r="R365" s="1" t="s">
        <v>13973</v>
      </c>
      <c r="S365" s="1" t="s">
        <v>363</v>
      </c>
      <c r="T365" s="1"/>
      <c r="U365" s="1"/>
      <c r="V365" s="1" t="s">
        <v>13983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14293</v>
      </c>
      <c r="F366" s="1" t="s">
        <v>15383</v>
      </c>
      <c r="G366" s="1" t="s">
        <v>16430</v>
      </c>
      <c r="H366" s="1" t="s">
        <v>17469</v>
      </c>
      <c r="I366" s="1" t="s">
        <v>10153</v>
      </c>
      <c r="J366" s="1"/>
      <c r="K366" s="1" t="s">
        <v>18220</v>
      </c>
      <c r="L366" s="1" t="s">
        <v>364</v>
      </c>
      <c r="M366" s="1" t="s">
        <v>11760</v>
      </c>
      <c r="N366" s="1" t="s">
        <v>13067</v>
      </c>
      <c r="O366" s="1" t="s">
        <v>364</v>
      </c>
      <c r="P366" s="1" t="s">
        <v>18295</v>
      </c>
      <c r="Q366" s="1" t="s">
        <v>18804</v>
      </c>
      <c r="R366" s="1" t="s">
        <v>13973</v>
      </c>
      <c r="S366" s="1" t="s">
        <v>364</v>
      </c>
      <c r="T366" s="1"/>
      <c r="U366" s="1"/>
      <c r="V366" s="1" t="s">
        <v>13983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14294</v>
      </c>
      <c r="F367" s="1" t="s">
        <v>15384</v>
      </c>
      <c r="G367" s="1" t="s">
        <v>16431</v>
      </c>
      <c r="H367" s="1" t="s">
        <v>17470</v>
      </c>
      <c r="I367" s="1" t="s">
        <v>10154</v>
      </c>
      <c r="J367" s="1"/>
      <c r="K367" s="1" t="s">
        <v>18220</v>
      </c>
      <c r="L367" s="1" t="s">
        <v>365</v>
      </c>
      <c r="M367" s="1" t="s">
        <v>11761</v>
      </c>
      <c r="N367" s="1" t="s">
        <v>13067</v>
      </c>
      <c r="O367" s="1" t="s">
        <v>365</v>
      </c>
      <c r="P367" s="1" t="s">
        <v>18296</v>
      </c>
      <c r="Q367" s="1" t="s">
        <v>18296</v>
      </c>
      <c r="R367" s="1" t="s">
        <v>13973</v>
      </c>
      <c r="S367" s="1" t="s">
        <v>365</v>
      </c>
      <c r="T367" s="1"/>
      <c r="U367" s="1" t="s">
        <v>19724</v>
      </c>
      <c r="V367" s="1" t="s">
        <v>13983</v>
      </c>
      <c r="W367" s="1" t="s">
        <v>365</v>
      </c>
      <c r="X367" s="1" t="s">
        <v>19916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7002</v>
      </c>
      <c r="H368" s="1" t="s">
        <v>8592</v>
      </c>
      <c r="I368" s="1" t="s">
        <v>10155</v>
      </c>
      <c r="J368" s="1"/>
      <c r="K368" s="1" t="s">
        <v>18220</v>
      </c>
      <c r="L368" s="1" t="s">
        <v>366</v>
      </c>
      <c r="M368" s="1" t="s">
        <v>11762</v>
      </c>
      <c r="N368" s="1" t="s">
        <v>13067</v>
      </c>
      <c r="O368" s="1" t="s">
        <v>366</v>
      </c>
      <c r="P368" s="1" t="s">
        <v>18296</v>
      </c>
      <c r="Q368" s="1" t="s">
        <v>18296</v>
      </c>
      <c r="R368" s="1" t="s">
        <v>13973</v>
      </c>
      <c r="S368" s="1" t="s">
        <v>366</v>
      </c>
      <c r="T368" s="1"/>
      <c r="U368" s="1"/>
      <c r="V368" s="1" t="s">
        <v>13983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7003</v>
      </c>
      <c r="H369" s="1" t="s">
        <v>8593</v>
      </c>
      <c r="I369" s="1" t="s">
        <v>10156</v>
      </c>
      <c r="J369" s="1"/>
      <c r="K369" s="1" t="s">
        <v>18220</v>
      </c>
      <c r="L369" s="1" t="s">
        <v>367</v>
      </c>
      <c r="M369" s="1" t="s">
        <v>11763</v>
      </c>
      <c r="N369" s="1" t="s">
        <v>13067</v>
      </c>
      <c r="O369" s="1" t="s">
        <v>367</v>
      </c>
      <c r="P369" s="1" t="s">
        <v>18296</v>
      </c>
      <c r="Q369" s="1" t="s">
        <v>18296</v>
      </c>
      <c r="R369" s="1" t="s">
        <v>13973</v>
      </c>
      <c r="S369" s="1" t="s">
        <v>367</v>
      </c>
      <c r="T369" s="1"/>
      <c r="U369" s="1"/>
      <c r="V369" s="1" t="s">
        <v>13983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7004</v>
      </c>
      <c r="H370" s="1" t="s">
        <v>8594</v>
      </c>
      <c r="I370" s="1" t="s">
        <v>10157</v>
      </c>
      <c r="J370" s="1"/>
      <c r="K370" s="1" t="s">
        <v>18220</v>
      </c>
      <c r="L370" s="1" t="s">
        <v>368</v>
      </c>
      <c r="M370" s="1" t="s">
        <v>11764</v>
      </c>
      <c r="N370" s="1" t="s">
        <v>13067</v>
      </c>
      <c r="O370" s="1" t="s">
        <v>368</v>
      </c>
      <c r="P370" s="1" t="s">
        <v>18296</v>
      </c>
      <c r="Q370" s="1" t="s">
        <v>18296</v>
      </c>
      <c r="R370" s="1" t="s">
        <v>13973</v>
      </c>
      <c r="S370" s="1" t="s">
        <v>368</v>
      </c>
      <c r="T370" s="1"/>
      <c r="U370" s="1"/>
      <c r="V370" s="1" t="s">
        <v>13983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14295</v>
      </c>
      <c r="F371" s="1" t="s">
        <v>15385</v>
      </c>
      <c r="G371" s="1" t="s">
        <v>16432</v>
      </c>
      <c r="H371" s="1" t="s">
        <v>17471</v>
      </c>
      <c r="I371" s="1" t="s">
        <v>10158</v>
      </c>
      <c r="J371" s="1"/>
      <c r="K371" s="1" t="s">
        <v>18220</v>
      </c>
      <c r="L371" s="1" t="s">
        <v>369</v>
      </c>
      <c r="M371" s="1" t="s">
        <v>11765</v>
      </c>
      <c r="N371" s="1" t="s">
        <v>13067</v>
      </c>
      <c r="O371" s="1" t="s">
        <v>369</v>
      </c>
      <c r="P371" s="1" t="s">
        <v>18296</v>
      </c>
      <c r="Q371" s="1" t="s">
        <v>18296</v>
      </c>
      <c r="R371" s="1" t="s">
        <v>13973</v>
      </c>
      <c r="S371" s="1" t="s">
        <v>369</v>
      </c>
      <c r="T371" s="1"/>
      <c r="U371" s="1"/>
      <c r="V371" s="1" t="s">
        <v>13983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7006</v>
      </c>
      <c r="H372" s="1" t="s">
        <v>8596</v>
      </c>
      <c r="I372" s="1" t="s">
        <v>10159</v>
      </c>
      <c r="J372" s="1"/>
      <c r="K372" s="1" t="s">
        <v>18220</v>
      </c>
      <c r="L372" s="1" t="s">
        <v>370</v>
      </c>
      <c r="M372" s="1" t="s">
        <v>11766</v>
      </c>
      <c r="N372" s="1" t="s">
        <v>13067</v>
      </c>
      <c r="O372" s="1" t="s">
        <v>370</v>
      </c>
      <c r="P372" s="1" t="s">
        <v>18297</v>
      </c>
      <c r="Q372" s="1" t="s">
        <v>18805</v>
      </c>
      <c r="R372" s="1" t="s">
        <v>13973</v>
      </c>
      <c r="S372" s="1" t="s">
        <v>370</v>
      </c>
      <c r="T372" s="1" t="s">
        <v>19517</v>
      </c>
      <c r="U372" s="1"/>
      <c r="V372" s="1" t="s">
        <v>13983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14296</v>
      </c>
      <c r="F373" s="1" t="s">
        <v>15386</v>
      </c>
      <c r="G373" s="1" t="s">
        <v>16433</v>
      </c>
      <c r="H373" s="1" t="s">
        <v>17472</v>
      </c>
      <c r="I373" s="1" t="s">
        <v>10160</v>
      </c>
      <c r="J373" s="1"/>
      <c r="K373" s="1" t="s">
        <v>18220</v>
      </c>
      <c r="L373" s="1" t="s">
        <v>371</v>
      </c>
      <c r="M373" s="1" t="s">
        <v>11767</v>
      </c>
      <c r="N373" s="1" t="s">
        <v>13067</v>
      </c>
      <c r="O373" s="1" t="s">
        <v>371</v>
      </c>
      <c r="P373" s="1" t="s">
        <v>18297</v>
      </c>
      <c r="Q373" s="1" t="s">
        <v>18806</v>
      </c>
      <c r="R373" s="1" t="s">
        <v>13973</v>
      </c>
      <c r="S373" s="1" t="s">
        <v>371</v>
      </c>
      <c r="T373" s="1"/>
      <c r="U373" s="1"/>
      <c r="V373" s="1" t="s">
        <v>13983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14297</v>
      </c>
      <c r="F374" s="1" t="s">
        <v>15387</v>
      </c>
      <c r="G374" s="1" t="s">
        <v>16434</v>
      </c>
      <c r="H374" s="1" t="s">
        <v>15387</v>
      </c>
      <c r="I374" s="1" t="s">
        <v>10161</v>
      </c>
      <c r="J374" s="1"/>
      <c r="K374" s="1" t="s">
        <v>18220</v>
      </c>
      <c r="L374" s="1" t="s">
        <v>372</v>
      </c>
      <c r="M374" s="1" t="s">
        <v>11768</v>
      </c>
      <c r="N374" s="1" t="s">
        <v>13067</v>
      </c>
      <c r="O374" s="1" t="s">
        <v>372</v>
      </c>
      <c r="P374" s="1" t="s">
        <v>18298</v>
      </c>
      <c r="Q374" s="1" t="s">
        <v>18298</v>
      </c>
      <c r="R374" s="1" t="s">
        <v>13973</v>
      </c>
      <c r="S374" s="1" t="s">
        <v>372</v>
      </c>
      <c r="T374" s="1"/>
      <c r="U374" s="1" t="s">
        <v>19725</v>
      </c>
      <c r="V374" s="1" t="s">
        <v>13983</v>
      </c>
      <c r="W374" s="1" t="s">
        <v>372</v>
      </c>
      <c r="X374" s="1"/>
      <c r="Y374" t="s">
        <v>20010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14298</v>
      </c>
      <c r="F375" s="1" t="s">
        <v>15388</v>
      </c>
      <c r="G375" s="1" t="s">
        <v>16435</v>
      </c>
      <c r="H375" s="1" t="s">
        <v>17473</v>
      </c>
      <c r="I375" s="1" t="s">
        <v>10162</v>
      </c>
      <c r="J375" s="1"/>
      <c r="K375" s="1" t="s">
        <v>18220</v>
      </c>
      <c r="L375" s="1" t="s">
        <v>373</v>
      </c>
      <c r="M375" s="1" t="s">
        <v>11769</v>
      </c>
      <c r="N375" s="1" t="s">
        <v>13067</v>
      </c>
      <c r="O375" s="1" t="s">
        <v>373</v>
      </c>
      <c r="P375" s="1" t="s">
        <v>18298</v>
      </c>
      <c r="Q375" s="1" t="s">
        <v>18298</v>
      </c>
      <c r="R375" s="1" t="s">
        <v>13973</v>
      </c>
      <c r="S375" s="1" t="s">
        <v>373</v>
      </c>
      <c r="T375" s="1"/>
      <c r="U375" s="1"/>
      <c r="V375" s="1" t="s">
        <v>13983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7010</v>
      </c>
      <c r="H376" s="1" t="s">
        <v>8599</v>
      </c>
      <c r="I376" s="1" t="s">
        <v>10163</v>
      </c>
      <c r="J376" s="1"/>
      <c r="K376" s="1" t="s">
        <v>18220</v>
      </c>
      <c r="L376" s="1" t="s">
        <v>374</v>
      </c>
      <c r="M376" s="1" t="s">
        <v>11770</v>
      </c>
      <c r="N376" s="1" t="s">
        <v>13067</v>
      </c>
      <c r="O376" s="1" t="s">
        <v>374</v>
      </c>
      <c r="P376" s="1" t="s">
        <v>18298</v>
      </c>
      <c r="Q376" s="1" t="s">
        <v>18298</v>
      </c>
      <c r="R376" s="1" t="s">
        <v>13973</v>
      </c>
      <c r="S376" s="1" t="s">
        <v>374</v>
      </c>
      <c r="T376" s="1"/>
      <c r="U376" s="1"/>
      <c r="V376" s="1" t="s">
        <v>13983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14299</v>
      </c>
      <c r="F377" s="1" t="s">
        <v>14299</v>
      </c>
      <c r="G377" s="1" t="s">
        <v>16436</v>
      </c>
      <c r="H377" s="1" t="s">
        <v>17474</v>
      </c>
      <c r="I377" s="1" t="s">
        <v>10164</v>
      </c>
      <c r="J377" s="1"/>
      <c r="K377" s="1" t="s">
        <v>18220</v>
      </c>
      <c r="L377" s="1" t="s">
        <v>375</v>
      </c>
      <c r="M377" s="1" t="s">
        <v>11771</v>
      </c>
      <c r="N377" s="1" t="s">
        <v>13067</v>
      </c>
      <c r="O377" s="1" t="s">
        <v>375</v>
      </c>
      <c r="P377" s="1" t="s">
        <v>18299</v>
      </c>
      <c r="Q377" s="1" t="s">
        <v>18807</v>
      </c>
      <c r="R377" s="1" t="s">
        <v>13973</v>
      </c>
      <c r="S377" s="1" t="s">
        <v>375</v>
      </c>
      <c r="T377" s="1" t="s">
        <v>19518</v>
      </c>
      <c r="U377" s="1"/>
      <c r="V377" s="1" t="s">
        <v>13983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14300</v>
      </c>
      <c r="F378" s="1" t="s">
        <v>15389</v>
      </c>
      <c r="G378" s="1" t="s">
        <v>16437</v>
      </c>
      <c r="H378" s="1" t="s">
        <v>17475</v>
      </c>
      <c r="I378" s="1" t="s">
        <v>10165</v>
      </c>
      <c r="J378" s="1"/>
      <c r="K378" s="1" t="s">
        <v>18220</v>
      </c>
      <c r="L378" s="1" t="s">
        <v>376</v>
      </c>
      <c r="M378" s="1" t="s">
        <v>11772</v>
      </c>
      <c r="N378" s="1" t="s">
        <v>13067</v>
      </c>
      <c r="O378" s="1" t="s">
        <v>376</v>
      </c>
      <c r="P378" s="1" t="s">
        <v>18300</v>
      </c>
      <c r="Q378" s="1" t="s">
        <v>18300</v>
      </c>
      <c r="R378" s="1" t="s">
        <v>13973</v>
      </c>
      <c r="S378" s="1" t="s">
        <v>376</v>
      </c>
      <c r="T378" s="1"/>
      <c r="U378" s="1" t="s">
        <v>19726</v>
      </c>
      <c r="V378" s="1" t="s">
        <v>13983</v>
      </c>
      <c r="W378" s="1" t="s">
        <v>376</v>
      </c>
      <c r="X378" s="1"/>
      <c r="Y378" t="s">
        <v>20011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14301</v>
      </c>
      <c r="F379" s="1" t="s">
        <v>15390</v>
      </c>
      <c r="G379" s="1" t="s">
        <v>16438</v>
      </c>
      <c r="H379" s="1" t="s">
        <v>17476</v>
      </c>
      <c r="I379" s="1" t="s">
        <v>10166</v>
      </c>
      <c r="J379" s="1"/>
      <c r="K379" s="1" t="s">
        <v>18220</v>
      </c>
      <c r="L379" s="1" t="s">
        <v>377</v>
      </c>
      <c r="M379" s="1" t="s">
        <v>11773</v>
      </c>
      <c r="N379" s="1" t="s">
        <v>13067</v>
      </c>
      <c r="O379" s="1" t="s">
        <v>377</v>
      </c>
      <c r="P379" s="1" t="s">
        <v>18301</v>
      </c>
      <c r="Q379" s="1" t="s">
        <v>18808</v>
      </c>
      <c r="R379" s="1" t="s">
        <v>13973</v>
      </c>
      <c r="S379" s="1" t="s">
        <v>377</v>
      </c>
      <c r="T379" s="1" t="s">
        <v>19519</v>
      </c>
      <c r="U379" s="1"/>
      <c r="V379" s="1" t="s">
        <v>13983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14302</v>
      </c>
      <c r="F380" s="1" t="s">
        <v>15391</v>
      </c>
      <c r="G380" s="1" t="s">
        <v>16439</v>
      </c>
      <c r="H380" s="1" t="s">
        <v>17477</v>
      </c>
      <c r="I380" s="1" t="s">
        <v>10167</v>
      </c>
      <c r="J380" s="1"/>
      <c r="K380" s="1" t="s">
        <v>18220</v>
      </c>
      <c r="L380" s="1" t="s">
        <v>378</v>
      </c>
      <c r="M380" s="1" t="s">
        <v>11774</v>
      </c>
      <c r="N380" s="1" t="s">
        <v>13067</v>
      </c>
      <c r="O380" s="1" t="s">
        <v>378</v>
      </c>
      <c r="P380" s="1" t="s">
        <v>18301</v>
      </c>
      <c r="Q380" s="1" t="s">
        <v>18809</v>
      </c>
      <c r="R380" s="1" t="s">
        <v>13973</v>
      </c>
      <c r="S380" s="1" t="s">
        <v>378</v>
      </c>
      <c r="T380" s="1"/>
      <c r="U380" s="1"/>
      <c r="V380" s="1" t="s">
        <v>13983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14303</v>
      </c>
      <c r="F381" s="1" t="s">
        <v>15392</v>
      </c>
      <c r="G381" s="1" t="s">
        <v>16440</v>
      </c>
      <c r="H381" s="1" t="s">
        <v>17478</v>
      </c>
      <c r="I381" s="1" t="s">
        <v>10168</v>
      </c>
      <c r="J381" s="1"/>
      <c r="K381" s="1" t="s">
        <v>18220</v>
      </c>
      <c r="L381" s="1" t="s">
        <v>379</v>
      </c>
      <c r="M381" s="1" t="s">
        <v>11775</v>
      </c>
      <c r="N381" s="1" t="s">
        <v>13067</v>
      </c>
      <c r="O381" s="1" t="s">
        <v>379</v>
      </c>
      <c r="P381" s="1" t="s">
        <v>18301</v>
      </c>
      <c r="Q381" s="1" t="s">
        <v>18810</v>
      </c>
      <c r="R381" s="1" t="s">
        <v>13973</v>
      </c>
      <c r="S381" s="1" t="s">
        <v>379</v>
      </c>
      <c r="T381" s="1"/>
      <c r="U381" s="1"/>
      <c r="V381" s="1" t="s">
        <v>13983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7016</v>
      </c>
      <c r="H382" s="1" t="s">
        <v>8605</v>
      </c>
      <c r="I382" s="1" t="s">
        <v>10169</v>
      </c>
      <c r="J382" s="1"/>
      <c r="K382" s="1" t="s">
        <v>18220</v>
      </c>
      <c r="L382" s="1" t="s">
        <v>380</v>
      </c>
      <c r="M382" s="1" t="s">
        <v>11776</v>
      </c>
      <c r="N382" s="1" t="s">
        <v>13067</v>
      </c>
      <c r="O382" s="1" t="s">
        <v>380</v>
      </c>
      <c r="P382" s="1" t="s">
        <v>18301</v>
      </c>
      <c r="Q382" s="1" t="s">
        <v>18811</v>
      </c>
      <c r="R382" s="1" t="s">
        <v>13973</v>
      </c>
      <c r="S382" s="1" t="s">
        <v>380</v>
      </c>
      <c r="T382" s="1"/>
      <c r="U382" s="1"/>
      <c r="V382" s="1" t="s">
        <v>13983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14304</v>
      </c>
      <c r="F383" s="1" t="s">
        <v>14304</v>
      </c>
      <c r="G383" s="1" t="s">
        <v>16441</v>
      </c>
      <c r="H383" s="1" t="s">
        <v>17479</v>
      </c>
      <c r="I383" s="1" t="s">
        <v>10170</v>
      </c>
      <c r="J383" s="1"/>
      <c r="K383" s="1" t="s">
        <v>18220</v>
      </c>
      <c r="L383" s="1" t="s">
        <v>381</v>
      </c>
      <c r="M383" s="1" t="s">
        <v>11777</v>
      </c>
      <c r="N383" s="1" t="s">
        <v>13067</v>
      </c>
      <c r="O383" s="1" t="s">
        <v>381</v>
      </c>
      <c r="P383" s="1" t="s">
        <v>18302</v>
      </c>
      <c r="Q383" s="1" t="s">
        <v>18302</v>
      </c>
      <c r="R383" s="1" t="s">
        <v>13973</v>
      </c>
      <c r="S383" s="1" t="s">
        <v>381</v>
      </c>
      <c r="T383" s="1"/>
      <c r="U383" s="1" t="s">
        <v>19727</v>
      </c>
      <c r="V383" s="1" t="s">
        <v>13983</v>
      </c>
      <c r="W383" s="1" t="s">
        <v>381</v>
      </c>
      <c r="X383" s="1" t="s">
        <v>19917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14305</v>
      </c>
      <c r="F384" s="1" t="s">
        <v>15393</v>
      </c>
      <c r="G384" s="1" t="s">
        <v>16442</v>
      </c>
      <c r="H384" s="1" t="s">
        <v>17480</v>
      </c>
      <c r="I384" s="1" t="s">
        <v>10171</v>
      </c>
      <c r="J384" s="1"/>
      <c r="K384" s="1" t="s">
        <v>18220</v>
      </c>
      <c r="L384" s="1" t="s">
        <v>382</v>
      </c>
      <c r="M384" s="1" t="s">
        <v>11778</v>
      </c>
      <c r="N384" s="1" t="s">
        <v>13067</v>
      </c>
      <c r="O384" s="1" t="s">
        <v>382</v>
      </c>
      <c r="P384" s="1" t="s">
        <v>18302</v>
      </c>
      <c r="Q384" s="1" t="s">
        <v>18302</v>
      </c>
      <c r="R384" s="1" t="s">
        <v>13973</v>
      </c>
      <c r="S384" s="1" t="s">
        <v>382</v>
      </c>
      <c r="T384" s="1"/>
      <c r="U384" s="1"/>
      <c r="V384" s="1" t="s">
        <v>13983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7019</v>
      </c>
      <c r="H385" s="1" t="s">
        <v>8608</v>
      </c>
      <c r="I385" s="1" t="s">
        <v>10172</v>
      </c>
      <c r="J385" s="1"/>
      <c r="K385" s="1" t="s">
        <v>18220</v>
      </c>
      <c r="L385" s="1" t="s">
        <v>383</v>
      </c>
      <c r="M385" s="1" t="s">
        <v>11779</v>
      </c>
      <c r="N385" s="1" t="s">
        <v>13067</v>
      </c>
      <c r="O385" s="1" t="s">
        <v>383</v>
      </c>
      <c r="P385" s="1" t="s">
        <v>18302</v>
      </c>
      <c r="Q385" s="1" t="s">
        <v>18302</v>
      </c>
      <c r="R385" s="1" t="s">
        <v>13973</v>
      </c>
      <c r="S385" s="1" t="s">
        <v>383</v>
      </c>
      <c r="T385" s="1"/>
      <c r="U385" s="1"/>
      <c r="V385" s="1" t="s">
        <v>13983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14306</v>
      </c>
      <c r="F386" s="1" t="s">
        <v>15394</v>
      </c>
      <c r="G386" s="1" t="s">
        <v>16443</v>
      </c>
      <c r="H386" s="1" t="s">
        <v>17481</v>
      </c>
      <c r="I386" s="1" t="s">
        <v>10173</v>
      </c>
      <c r="J386" s="1"/>
      <c r="K386" s="1" t="s">
        <v>18220</v>
      </c>
      <c r="L386" s="1" t="s">
        <v>384</v>
      </c>
      <c r="M386" s="1" t="s">
        <v>11780</v>
      </c>
      <c r="N386" s="1" t="s">
        <v>13067</v>
      </c>
      <c r="O386" s="1" t="s">
        <v>384</v>
      </c>
      <c r="P386" s="1" t="s">
        <v>18302</v>
      </c>
      <c r="Q386" s="1" t="s">
        <v>18302</v>
      </c>
      <c r="R386" s="1" t="s">
        <v>13973</v>
      </c>
      <c r="S386" s="1" t="s">
        <v>384</v>
      </c>
      <c r="T386" s="1"/>
      <c r="U386" s="1"/>
      <c r="V386" s="1" t="s">
        <v>13983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7021</v>
      </c>
      <c r="H387" s="1" t="s">
        <v>8610</v>
      </c>
      <c r="I387" s="1" t="s">
        <v>10174</v>
      </c>
      <c r="J387" s="1"/>
      <c r="K387" s="1" t="s">
        <v>18220</v>
      </c>
      <c r="L387" s="1" t="s">
        <v>385</v>
      </c>
      <c r="M387" s="1" t="s">
        <v>11781</v>
      </c>
      <c r="N387" s="1" t="s">
        <v>13067</v>
      </c>
      <c r="O387" s="1" t="s">
        <v>385</v>
      </c>
      <c r="P387" s="1" t="s">
        <v>18302</v>
      </c>
      <c r="Q387" s="1" t="s">
        <v>18302</v>
      </c>
      <c r="R387" s="1" t="s">
        <v>13973</v>
      </c>
      <c r="S387" s="1" t="s">
        <v>385</v>
      </c>
      <c r="T387" s="1"/>
      <c r="U387" s="1"/>
      <c r="V387" s="1" t="s">
        <v>13983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7022</v>
      </c>
      <c r="H388" s="1" t="s">
        <v>8611</v>
      </c>
      <c r="I388" s="1" t="s">
        <v>10175</v>
      </c>
      <c r="J388" s="1"/>
      <c r="K388" s="1" t="s">
        <v>18220</v>
      </c>
      <c r="L388" s="1" t="s">
        <v>386</v>
      </c>
      <c r="M388" s="1" t="s">
        <v>11782</v>
      </c>
      <c r="N388" s="1" t="s">
        <v>13067</v>
      </c>
      <c r="O388" s="1" t="s">
        <v>386</v>
      </c>
      <c r="P388" s="1" t="s">
        <v>18302</v>
      </c>
      <c r="Q388" s="1" t="s">
        <v>18302</v>
      </c>
      <c r="R388" s="1" t="s">
        <v>13973</v>
      </c>
      <c r="S388" s="1" t="s">
        <v>386</v>
      </c>
      <c r="T388" s="1"/>
      <c r="U388" s="1"/>
      <c r="V388" s="1" t="s">
        <v>13983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7023</v>
      </c>
      <c r="H389" s="1" t="s">
        <v>8612</v>
      </c>
      <c r="I389" s="1" t="s">
        <v>10176</v>
      </c>
      <c r="J389" s="1"/>
      <c r="K389" s="1" t="s">
        <v>18220</v>
      </c>
      <c r="L389" s="1" t="s">
        <v>387</v>
      </c>
      <c r="M389" s="1" t="s">
        <v>11783</v>
      </c>
      <c r="N389" s="1" t="s">
        <v>13067</v>
      </c>
      <c r="O389" s="1" t="s">
        <v>387</v>
      </c>
      <c r="P389" s="1" t="s">
        <v>18302</v>
      </c>
      <c r="Q389" s="1" t="s">
        <v>18302</v>
      </c>
      <c r="R389" s="1" t="s">
        <v>13973</v>
      </c>
      <c r="S389" s="1" t="s">
        <v>387</v>
      </c>
      <c r="T389" s="1"/>
      <c r="U389" s="1"/>
      <c r="V389" s="1" t="s">
        <v>13983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7024</v>
      </c>
      <c r="H390" s="1" t="s">
        <v>8612</v>
      </c>
      <c r="I390" s="1" t="s">
        <v>10177</v>
      </c>
      <c r="J390" s="1"/>
      <c r="K390" s="1" t="s">
        <v>18220</v>
      </c>
      <c r="L390" s="1" t="s">
        <v>388</v>
      </c>
      <c r="M390" s="1" t="s">
        <v>11784</v>
      </c>
      <c r="N390" s="1" t="s">
        <v>13067</v>
      </c>
      <c r="O390" s="1" t="s">
        <v>388</v>
      </c>
      <c r="P390" s="1" t="s">
        <v>18303</v>
      </c>
      <c r="Q390" s="1" t="s">
        <v>18812</v>
      </c>
      <c r="R390" s="1" t="s">
        <v>13973</v>
      </c>
      <c r="S390" s="1" t="s">
        <v>388</v>
      </c>
      <c r="T390" s="1" t="s">
        <v>19520</v>
      </c>
      <c r="U390" s="1"/>
      <c r="V390" s="1" t="s">
        <v>13983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14307</v>
      </c>
      <c r="F391" s="1" t="s">
        <v>15395</v>
      </c>
      <c r="G391" s="1" t="s">
        <v>16444</v>
      </c>
      <c r="H391" s="1" t="s">
        <v>17482</v>
      </c>
      <c r="I391" s="1" t="s">
        <v>10178</v>
      </c>
      <c r="J391" s="1"/>
      <c r="K391" s="1" t="s">
        <v>18220</v>
      </c>
      <c r="L391" s="1" t="s">
        <v>389</v>
      </c>
      <c r="M391" s="1" t="s">
        <v>11785</v>
      </c>
      <c r="N391" s="1" t="s">
        <v>13067</v>
      </c>
      <c r="O391" s="1" t="s">
        <v>389</v>
      </c>
      <c r="P391" s="1" t="s">
        <v>18303</v>
      </c>
      <c r="Q391" s="1" t="s">
        <v>18813</v>
      </c>
      <c r="R391" s="1" t="s">
        <v>13973</v>
      </c>
      <c r="S391" s="1" t="s">
        <v>389</v>
      </c>
      <c r="T391" s="1"/>
      <c r="U391" s="1"/>
      <c r="V391" s="1" t="s">
        <v>13983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14308</v>
      </c>
      <c r="F392" s="1" t="s">
        <v>15396</v>
      </c>
      <c r="G392" s="1" t="s">
        <v>16445</v>
      </c>
      <c r="H392" s="1" t="s">
        <v>17483</v>
      </c>
      <c r="I392" s="1" t="s">
        <v>10179</v>
      </c>
      <c r="J392" s="1"/>
      <c r="K392" s="1" t="s">
        <v>18220</v>
      </c>
      <c r="L392" s="1" t="s">
        <v>390</v>
      </c>
      <c r="M392" s="1" t="s">
        <v>11786</v>
      </c>
      <c r="N392" s="1" t="s">
        <v>13067</v>
      </c>
      <c r="O392" s="1" t="s">
        <v>390</v>
      </c>
      <c r="P392" s="1" t="s">
        <v>18303</v>
      </c>
      <c r="Q392" s="1" t="s">
        <v>18814</v>
      </c>
      <c r="R392" s="1" t="s">
        <v>13973</v>
      </c>
      <c r="S392" s="1" t="s">
        <v>390</v>
      </c>
      <c r="T392" s="1"/>
      <c r="U392" s="1"/>
      <c r="V392" s="1" t="s">
        <v>13983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7027</v>
      </c>
      <c r="H393" s="1" t="s">
        <v>8611</v>
      </c>
      <c r="I393" s="1" t="s">
        <v>10180</v>
      </c>
      <c r="J393" s="1"/>
      <c r="K393" s="1" t="s">
        <v>18220</v>
      </c>
      <c r="L393" s="1" t="s">
        <v>391</v>
      </c>
      <c r="M393" s="1" t="s">
        <v>11787</v>
      </c>
      <c r="N393" s="1" t="s">
        <v>13067</v>
      </c>
      <c r="O393" s="1" t="s">
        <v>391</v>
      </c>
      <c r="P393" s="1" t="s">
        <v>18303</v>
      </c>
      <c r="Q393" s="1" t="s">
        <v>18815</v>
      </c>
      <c r="R393" s="1" t="s">
        <v>13973</v>
      </c>
      <c r="S393" s="1" t="s">
        <v>391</v>
      </c>
      <c r="T393" s="1"/>
      <c r="U393" s="1"/>
      <c r="V393" s="1" t="s">
        <v>13983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14309</v>
      </c>
      <c r="F394" s="1" t="s">
        <v>15397</v>
      </c>
      <c r="G394" s="1" t="s">
        <v>14309</v>
      </c>
      <c r="H394" s="1" t="s">
        <v>17484</v>
      </c>
      <c r="I394" s="1" t="s">
        <v>10181</v>
      </c>
      <c r="J394" s="1"/>
      <c r="K394" s="1" t="s">
        <v>18220</v>
      </c>
      <c r="L394" s="1" t="s">
        <v>392</v>
      </c>
      <c r="M394" s="1" t="s">
        <v>11788</v>
      </c>
      <c r="N394" s="1" t="s">
        <v>13067</v>
      </c>
      <c r="O394" s="1" t="s">
        <v>392</v>
      </c>
      <c r="P394" s="1" t="s">
        <v>18303</v>
      </c>
      <c r="Q394" s="1" t="s">
        <v>18816</v>
      </c>
      <c r="R394" s="1" t="s">
        <v>13973</v>
      </c>
      <c r="S394" s="1" t="s">
        <v>392</v>
      </c>
      <c r="T394" s="1"/>
      <c r="U394" s="1"/>
      <c r="V394" s="1" t="s">
        <v>13983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14310</v>
      </c>
      <c r="F395" s="1" t="s">
        <v>15398</v>
      </c>
      <c r="G395" s="1" t="s">
        <v>16446</v>
      </c>
      <c r="H395" s="1" t="s">
        <v>17485</v>
      </c>
      <c r="I395" s="1" t="s">
        <v>10182</v>
      </c>
      <c r="J395" s="1"/>
      <c r="K395" s="1" t="s">
        <v>18220</v>
      </c>
      <c r="L395" s="1" t="s">
        <v>393</v>
      </c>
      <c r="M395" s="1" t="s">
        <v>11789</v>
      </c>
      <c r="N395" s="1" t="s">
        <v>13067</v>
      </c>
      <c r="O395" s="1" t="s">
        <v>393</v>
      </c>
      <c r="P395" s="1" t="s">
        <v>18303</v>
      </c>
      <c r="Q395" s="1" t="s">
        <v>18817</v>
      </c>
      <c r="R395" s="1" t="s">
        <v>13973</v>
      </c>
      <c r="S395" s="1" t="s">
        <v>393</v>
      </c>
      <c r="T395" s="1"/>
      <c r="U395" s="1"/>
      <c r="V395" s="1" t="s">
        <v>13983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14311</v>
      </c>
      <c r="F396" s="1" t="s">
        <v>14311</v>
      </c>
      <c r="G396" s="1" t="s">
        <v>16447</v>
      </c>
      <c r="H396" s="1" t="s">
        <v>17486</v>
      </c>
      <c r="I396" s="1" t="s">
        <v>10183</v>
      </c>
      <c r="J396" s="1"/>
      <c r="K396" s="1" t="s">
        <v>18220</v>
      </c>
      <c r="L396" s="1" t="s">
        <v>394</v>
      </c>
      <c r="M396" s="1" t="s">
        <v>11790</v>
      </c>
      <c r="N396" s="1" t="s">
        <v>13067</v>
      </c>
      <c r="O396" s="1" t="s">
        <v>394</v>
      </c>
      <c r="P396" s="1" t="s">
        <v>18303</v>
      </c>
      <c r="Q396" s="1" t="s">
        <v>18818</v>
      </c>
      <c r="R396" s="1" t="s">
        <v>13973</v>
      </c>
      <c r="S396" s="1" t="s">
        <v>394</v>
      </c>
      <c r="T396" s="1"/>
      <c r="U396" s="1"/>
      <c r="V396" s="1" t="s">
        <v>13983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14312</v>
      </c>
      <c r="F397" s="1" t="s">
        <v>15399</v>
      </c>
      <c r="G397" s="1" t="s">
        <v>16448</v>
      </c>
      <c r="H397" s="1" t="s">
        <v>17487</v>
      </c>
      <c r="I397" s="1" t="s">
        <v>10184</v>
      </c>
      <c r="J397" s="1"/>
      <c r="K397" s="1" t="s">
        <v>18220</v>
      </c>
      <c r="L397" s="1" t="s">
        <v>395</v>
      </c>
      <c r="M397" s="1" t="s">
        <v>11791</v>
      </c>
      <c r="N397" s="1" t="s">
        <v>13067</v>
      </c>
      <c r="O397" s="1" t="s">
        <v>395</v>
      </c>
      <c r="P397" s="1" t="s">
        <v>18303</v>
      </c>
      <c r="Q397" s="1" t="s">
        <v>18819</v>
      </c>
      <c r="R397" s="1" t="s">
        <v>13973</v>
      </c>
      <c r="S397" s="1" t="s">
        <v>395</v>
      </c>
      <c r="T397" s="1"/>
      <c r="U397" s="1"/>
      <c r="V397" s="1" t="s">
        <v>13983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14313</v>
      </c>
      <c r="F398" s="1" t="s">
        <v>15400</v>
      </c>
      <c r="G398" s="1" t="s">
        <v>16449</v>
      </c>
      <c r="H398" s="1" t="s">
        <v>17488</v>
      </c>
      <c r="I398" s="1" t="s">
        <v>10185</v>
      </c>
      <c r="J398" s="1"/>
      <c r="K398" s="1" t="s">
        <v>18220</v>
      </c>
      <c r="L398" s="1" t="s">
        <v>396</v>
      </c>
      <c r="M398" s="1" t="s">
        <v>11792</v>
      </c>
      <c r="N398" s="1" t="s">
        <v>13067</v>
      </c>
      <c r="O398" s="1" t="s">
        <v>396</v>
      </c>
      <c r="P398" s="1" t="s">
        <v>18304</v>
      </c>
      <c r="Q398" s="1" t="s">
        <v>18304</v>
      </c>
      <c r="R398" s="1" t="s">
        <v>13973</v>
      </c>
      <c r="S398" s="1" t="s">
        <v>396</v>
      </c>
      <c r="T398" s="1"/>
      <c r="U398" s="1" t="s">
        <v>19728</v>
      </c>
      <c r="V398" s="1" t="s">
        <v>13983</v>
      </c>
      <c r="W398" s="1" t="s">
        <v>396</v>
      </c>
      <c r="X398" s="1"/>
      <c r="Y398" t="s">
        <v>20012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14314</v>
      </c>
      <c r="F399" s="1" t="s">
        <v>15401</v>
      </c>
      <c r="G399" s="1" t="s">
        <v>16450</v>
      </c>
      <c r="H399" s="1" t="s">
        <v>17489</v>
      </c>
      <c r="I399" s="1" t="s">
        <v>10186</v>
      </c>
      <c r="J399" s="1"/>
      <c r="K399" s="1" t="s">
        <v>18220</v>
      </c>
      <c r="L399" s="1" t="s">
        <v>397</v>
      </c>
      <c r="M399" s="1" t="s">
        <v>11793</v>
      </c>
      <c r="N399" s="1" t="s">
        <v>13067</v>
      </c>
      <c r="O399" s="1" t="s">
        <v>397</v>
      </c>
      <c r="P399" s="1" t="s">
        <v>18304</v>
      </c>
      <c r="Q399" s="1" t="s">
        <v>18304</v>
      </c>
      <c r="R399" s="1" t="s">
        <v>13973</v>
      </c>
      <c r="S399" s="1" t="s">
        <v>397</v>
      </c>
      <c r="T399" s="1"/>
      <c r="U399" s="1"/>
      <c r="V399" s="1" t="s">
        <v>13983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7033</v>
      </c>
      <c r="H400" s="1" t="s">
        <v>8621</v>
      </c>
      <c r="I400" s="1" t="s">
        <v>10187</v>
      </c>
      <c r="J400" s="1"/>
      <c r="K400" s="1" t="s">
        <v>18220</v>
      </c>
      <c r="L400" s="1" t="s">
        <v>398</v>
      </c>
      <c r="M400" s="1" t="s">
        <v>11794</v>
      </c>
      <c r="N400" s="1" t="s">
        <v>13067</v>
      </c>
      <c r="O400" s="1" t="s">
        <v>398</v>
      </c>
      <c r="P400" s="1" t="s">
        <v>18304</v>
      </c>
      <c r="Q400" s="1" t="s">
        <v>18304</v>
      </c>
      <c r="R400" s="1" t="s">
        <v>13973</v>
      </c>
      <c r="S400" s="1" t="s">
        <v>398</v>
      </c>
      <c r="T400" s="1"/>
      <c r="U400" s="1"/>
      <c r="V400" s="1" t="s">
        <v>13983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7034</v>
      </c>
      <c r="H401" s="1" t="s">
        <v>8622</v>
      </c>
      <c r="I401" s="1" t="s">
        <v>10188</v>
      </c>
      <c r="J401" s="1"/>
      <c r="K401" s="1" t="s">
        <v>18220</v>
      </c>
      <c r="L401" s="1" t="s">
        <v>399</v>
      </c>
      <c r="M401" s="1" t="s">
        <v>11795</v>
      </c>
      <c r="N401" s="1" t="s">
        <v>13067</v>
      </c>
      <c r="O401" s="1" t="s">
        <v>399</v>
      </c>
      <c r="P401" s="1" t="s">
        <v>18305</v>
      </c>
      <c r="Q401" s="1" t="s">
        <v>18820</v>
      </c>
      <c r="R401" s="1" t="s">
        <v>13973</v>
      </c>
      <c r="S401" s="1" t="s">
        <v>399</v>
      </c>
      <c r="T401" s="1" t="s">
        <v>19521</v>
      </c>
      <c r="U401" s="1"/>
      <c r="V401" s="1" t="s">
        <v>13983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14315</v>
      </c>
      <c r="F402" s="1" t="s">
        <v>15402</v>
      </c>
      <c r="G402" s="1" t="s">
        <v>16451</v>
      </c>
      <c r="H402" s="1" t="s">
        <v>17490</v>
      </c>
      <c r="I402" s="1" t="s">
        <v>10189</v>
      </c>
      <c r="J402" s="1"/>
      <c r="K402" s="1" t="s">
        <v>18220</v>
      </c>
      <c r="L402" s="1" t="s">
        <v>400</v>
      </c>
      <c r="M402" s="1" t="s">
        <v>11796</v>
      </c>
      <c r="N402" s="1" t="s">
        <v>13067</v>
      </c>
      <c r="O402" s="1" t="s">
        <v>400</v>
      </c>
      <c r="P402" s="1" t="s">
        <v>18305</v>
      </c>
      <c r="Q402" s="1" t="s">
        <v>18821</v>
      </c>
      <c r="R402" s="1" t="s">
        <v>13973</v>
      </c>
      <c r="S402" s="1" t="s">
        <v>400</v>
      </c>
      <c r="T402" s="1"/>
      <c r="U402" s="1"/>
      <c r="V402" s="1" t="s">
        <v>13983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14316</v>
      </c>
      <c r="F403" s="1" t="s">
        <v>15403</v>
      </c>
      <c r="G403" s="1" t="s">
        <v>16452</v>
      </c>
      <c r="H403" s="1" t="s">
        <v>17491</v>
      </c>
      <c r="I403" s="1" t="s">
        <v>10190</v>
      </c>
      <c r="J403" s="1"/>
      <c r="K403" s="1" t="s">
        <v>18220</v>
      </c>
      <c r="L403" s="1" t="s">
        <v>401</v>
      </c>
      <c r="M403" s="1" t="s">
        <v>11797</v>
      </c>
      <c r="N403" s="1" t="s">
        <v>13067</v>
      </c>
      <c r="O403" s="1" t="s">
        <v>401</v>
      </c>
      <c r="P403" s="1" t="s">
        <v>18306</v>
      </c>
      <c r="Q403" s="1" t="s">
        <v>18306</v>
      </c>
      <c r="R403" s="1" t="s">
        <v>13973</v>
      </c>
      <c r="S403" s="1" t="s">
        <v>401</v>
      </c>
      <c r="T403" s="1"/>
      <c r="U403" s="1" t="s">
        <v>19729</v>
      </c>
      <c r="V403" s="1" t="s">
        <v>13983</v>
      </c>
      <c r="W403" s="1" t="s">
        <v>401</v>
      </c>
      <c r="X403" s="1"/>
      <c r="Y403" t="s">
        <v>20013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14317</v>
      </c>
      <c r="F404" s="1" t="s">
        <v>15404</v>
      </c>
      <c r="G404" s="1" t="s">
        <v>16453</v>
      </c>
      <c r="H404" s="1" t="s">
        <v>17492</v>
      </c>
      <c r="I404" s="1" t="s">
        <v>10191</v>
      </c>
      <c r="J404" s="1"/>
      <c r="K404" s="1" t="s">
        <v>18220</v>
      </c>
      <c r="L404" s="1" t="s">
        <v>402</v>
      </c>
      <c r="M404" s="1" t="s">
        <v>11798</v>
      </c>
      <c r="N404" s="1" t="s">
        <v>13067</v>
      </c>
      <c r="O404" s="1" t="s">
        <v>402</v>
      </c>
      <c r="P404" s="1" t="s">
        <v>18306</v>
      </c>
      <c r="Q404" s="1" t="s">
        <v>18306</v>
      </c>
      <c r="R404" s="1" t="s">
        <v>13973</v>
      </c>
      <c r="S404" s="1" t="s">
        <v>402</v>
      </c>
      <c r="T404" s="1"/>
      <c r="U404" s="1"/>
      <c r="V404" s="1" t="s">
        <v>13983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14318</v>
      </c>
      <c r="F405" s="1" t="s">
        <v>15405</v>
      </c>
      <c r="G405" s="1" t="s">
        <v>16454</v>
      </c>
      <c r="H405" s="1" t="s">
        <v>17493</v>
      </c>
      <c r="I405" s="1" t="s">
        <v>10192</v>
      </c>
      <c r="J405" s="1"/>
      <c r="K405" s="1" t="s">
        <v>18220</v>
      </c>
      <c r="L405" s="1" t="s">
        <v>403</v>
      </c>
      <c r="M405" s="1" t="s">
        <v>11799</v>
      </c>
      <c r="N405" s="1" t="s">
        <v>13067</v>
      </c>
      <c r="O405" s="1" t="s">
        <v>403</v>
      </c>
      <c r="P405" s="1" t="s">
        <v>18306</v>
      </c>
      <c r="Q405" s="1" t="s">
        <v>18306</v>
      </c>
      <c r="R405" s="1" t="s">
        <v>13973</v>
      </c>
      <c r="S405" s="1" t="s">
        <v>403</v>
      </c>
      <c r="T405" s="1"/>
      <c r="U405" s="1"/>
      <c r="V405" s="1" t="s">
        <v>13983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14319</v>
      </c>
      <c r="F406" s="1" t="s">
        <v>15406</v>
      </c>
      <c r="G406" s="1" t="s">
        <v>16455</v>
      </c>
      <c r="H406" s="1" t="s">
        <v>17493</v>
      </c>
      <c r="I406" s="1" t="s">
        <v>10193</v>
      </c>
      <c r="J406" s="1"/>
      <c r="K406" s="1" t="s">
        <v>18220</v>
      </c>
      <c r="L406" s="1" t="s">
        <v>404</v>
      </c>
      <c r="M406" s="1" t="s">
        <v>11800</v>
      </c>
      <c r="N406" s="1" t="s">
        <v>13067</v>
      </c>
      <c r="O406" s="1" t="s">
        <v>404</v>
      </c>
      <c r="P406" s="1" t="s">
        <v>18306</v>
      </c>
      <c r="Q406" s="1" t="s">
        <v>18306</v>
      </c>
      <c r="R406" s="1" t="s">
        <v>13973</v>
      </c>
      <c r="S406" s="1" t="s">
        <v>404</v>
      </c>
      <c r="T406" s="1"/>
      <c r="U406" s="1"/>
      <c r="V406" s="1" t="s">
        <v>13983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14320</v>
      </c>
      <c r="F407" s="1" t="s">
        <v>15407</v>
      </c>
      <c r="G407" s="1" t="s">
        <v>16456</v>
      </c>
      <c r="H407" s="1" t="s">
        <v>14321</v>
      </c>
      <c r="I407" s="1" t="s">
        <v>10194</v>
      </c>
      <c r="J407" s="1"/>
      <c r="K407" s="1" t="s">
        <v>18220</v>
      </c>
      <c r="L407" s="1" t="s">
        <v>405</v>
      </c>
      <c r="M407" s="1" t="s">
        <v>11801</v>
      </c>
      <c r="N407" s="1" t="s">
        <v>13067</v>
      </c>
      <c r="O407" s="1" t="s">
        <v>405</v>
      </c>
      <c r="P407" s="1" t="s">
        <v>18306</v>
      </c>
      <c r="Q407" s="1" t="s">
        <v>18306</v>
      </c>
      <c r="R407" s="1" t="s">
        <v>13973</v>
      </c>
      <c r="S407" s="1" t="s">
        <v>405</v>
      </c>
      <c r="T407" s="1"/>
      <c r="U407" s="1"/>
      <c r="V407" s="1" t="s">
        <v>13983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14321</v>
      </c>
      <c r="F408" s="1" t="s">
        <v>15408</v>
      </c>
      <c r="G408" s="1" t="s">
        <v>16457</v>
      </c>
      <c r="H408" s="1" t="s">
        <v>14321</v>
      </c>
      <c r="I408" s="1" t="s">
        <v>10195</v>
      </c>
      <c r="J408" s="1"/>
      <c r="K408" s="1" t="s">
        <v>18220</v>
      </c>
      <c r="L408" s="1" t="s">
        <v>406</v>
      </c>
      <c r="M408" s="1" t="s">
        <v>11802</v>
      </c>
      <c r="N408" s="1" t="s">
        <v>13067</v>
      </c>
      <c r="O408" s="1" t="s">
        <v>406</v>
      </c>
      <c r="P408" s="1" t="s">
        <v>18306</v>
      </c>
      <c r="Q408" s="1" t="s">
        <v>18306</v>
      </c>
      <c r="R408" s="1" t="s">
        <v>13973</v>
      </c>
      <c r="S408" s="1" t="s">
        <v>406</v>
      </c>
      <c r="T408" s="1"/>
      <c r="U408" s="1"/>
      <c r="V408" s="1" t="s">
        <v>13983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14322</v>
      </c>
      <c r="F409" s="1" t="s">
        <v>15409</v>
      </c>
      <c r="G409" s="1" t="s">
        <v>16458</v>
      </c>
      <c r="H409" s="1" t="s">
        <v>17494</v>
      </c>
      <c r="I409" s="1" t="s">
        <v>10196</v>
      </c>
      <c r="J409" s="1"/>
      <c r="K409" s="1" t="s">
        <v>18220</v>
      </c>
      <c r="L409" s="1" t="s">
        <v>407</v>
      </c>
      <c r="M409" s="1" t="s">
        <v>11803</v>
      </c>
      <c r="N409" s="1" t="s">
        <v>13067</v>
      </c>
      <c r="O409" s="1" t="s">
        <v>407</v>
      </c>
      <c r="P409" s="1" t="s">
        <v>18307</v>
      </c>
      <c r="Q409" s="1" t="s">
        <v>18822</v>
      </c>
      <c r="R409" s="1" t="s">
        <v>13973</v>
      </c>
      <c r="S409" s="1" t="s">
        <v>407</v>
      </c>
      <c r="T409" s="1" t="s">
        <v>19522</v>
      </c>
      <c r="U409" s="1"/>
      <c r="V409" s="1" t="s">
        <v>13983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14323</v>
      </c>
      <c r="F410" s="1" t="s">
        <v>15410</v>
      </c>
      <c r="G410" s="1" t="s">
        <v>16459</v>
      </c>
      <c r="H410" s="1" t="s">
        <v>17495</v>
      </c>
      <c r="I410" s="1" t="s">
        <v>10197</v>
      </c>
      <c r="J410" s="1"/>
      <c r="K410" s="1" t="s">
        <v>18220</v>
      </c>
      <c r="L410" s="1" t="s">
        <v>408</v>
      </c>
      <c r="M410" s="1" t="s">
        <v>11804</v>
      </c>
      <c r="N410" s="1" t="s">
        <v>13067</v>
      </c>
      <c r="O410" s="1" t="s">
        <v>408</v>
      </c>
      <c r="P410" s="1" t="s">
        <v>18307</v>
      </c>
      <c r="Q410" s="1" t="s">
        <v>18823</v>
      </c>
      <c r="R410" s="1" t="s">
        <v>13973</v>
      </c>
      <c r="S410" s="1" t="s">
        <v>408</v>
      </c>
      <c r="T410" s="1"/>
      <c r="U410" s="1"/>
      <c r="V410" s="1" t="s">
        <v>13983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14324</v>
      </c>
      <c r="F411" s="1" t="s">
        <v>15411</v>
      </c>
      <c r="G411" s="1" t="s">
        <v>16460</v>
      </c>
      <c r="H411" s="1" t="s">
        <v>17496</v>
      </c>
      <c r="I411" s="1" t="s">
        <v>10198</v>
      </c>
      <c r="J411" s="1"/>
      <c r="K411" s="1" t="s">
        <v>18220</v>
      </c>
      <c r="L411" s="1" t="s">
        <v>409</v>
      </c>
      <c r="M411" s="1" t="s">
        <v>11805</v>
      </c>
      <c r="N411" s="1" t="s">
        <v>13067</v>
      </c>
      <c r="O411" s="1" t="s">
        <v>409</v>
      </c>
      <c r="P411" s="1" t="s">
        <v>18308</v>
      </c>
      <c r="Q411" s="1" t="s">
        <v>18308</v>
      </c>
      <c r="R411" s="1" t="s">
        <v>13973</v>
      </c>
      <c r="S411" s="1" t="s">
        <v>409</v>
      </c>
      <c r="T411" s="1"/>
      <c r="U411" s="1" t="s">
        <v>19730</v>
      </c>
      <c r="V411" s="1" t="s">
        <v>13983</v>
      </c>
      <c r="W411" s="1" t="s">
        <v>409</v>
      </c>
      <c r="X411" s="1"/>
      <c r="Y411" t="s">
        <v>20014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14325</v>
      </c>
      <c r="F412" s="1" t="s">
        <v>15412</v>
      </c>
      <c r="G412" s="1" t="s">
        <v>16461</v>
      </c>
      <c r="H412" s="1" t="s">
        <v>17497</v>
      </c>
      <c r="I412" s="1" t="s">
        <v>10199</v>
      </c>
      <c r="J412" s="1"/>
      <c r="K412" s="1" t="s">
        <v>18220</v>
      </c>
      <c r="L412" s="1" t="s">
        <v>410</v>
      </c>
      <c r="M412" s="1" t="s">
        <v>11806</v>
      </c>
      <c r="N412" s="1" t="s">
        <v>13067</v>
      </c>
      <c r="O412" s="1" t="s">
        <v>410</v>
      </c>
      <c r="P412" s="1" t="s">
        <v>18308</v>
      </c>
      <c r="Q412" s="1" t="s">
        <v>18308</v>
      </c>
      <c r="R412" s="1" t="s">
        <v>13973</v>
      </c>
      <c r="S412" s="1" t="s">
        <v>410</v>
      </c>
      <c r="T412" s="1"/>
      <c r="U412" s="1"/>
      <c r="V412" s="1" t="s">
        <v>13983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14326</v>
      </c>
      <c r="F413" s="1" t="s">
        <v>15413</v>
      </c>
      <c r="G413" s="1" t="s">
        <v>16462</v>
      </c>
      <c r="H413" s="1" t="s">
        <v>17471</v>
      </c>
      <c r="I413" s="1" t="s">
        <v>10200</v>
      </c>
      <c r="J413" s="1"/>
      <c r="K413" s="1" t="s">
        <v>18220</v>
      </c>
      <c r="L413" s="1" t="s">
        <v>411</v>
      </c>
      <c r="M413" s="1" t="s">
        <v>11807</v>
      </c>
      <c r="N413" s="1" t="s">
        <v>13067</v>
      </c>
      <c r="O413" s="1" t="s">
        <v>411</v>
      </c>
      <c r="P413" s="1" t="s">
        <v>18309</v>
      </c>
      <c r="Q413" s="1" t="s">
        <v>18824</v>
      </c>
      <c r="R413" s="1" t="s">
        <v>13973</v>
      </c>
      <c r="S413" s="1" t="s">
        <v>411</v>
      </c>
      <c r="T413" s="1" t="s">
        <v>19523</v>
      </c>
      <c r="U413" s="1"/>
      <c r="V413" s="1" t="s">
        <v>13983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14327</v>
      </c>
      <c r="F414" s="1" t="s">
        <v>15414</v>
      </c>
      <c r="G414" s="1" t="s">
        <v>16463</v>
      </c>
      <c r="H414" s="1" t="s">
        <v>17498</v>
      </c>
      <c r="I414" s="1" t="s">
        <v>10201</v>
      </c>
      <c r="J414" s="1"/>
      <c r="K414" s="1" t="s">
        <v>18220</v>
      </c>
      <c r="L414" s="1" t="s">
        <v>412</v>
      </c>
      <c r="M414" s="1" t="s">
        <v>11808</v>
      </c>
      <c r="N414" s="1" t="s">
        <v>13067</v>
      </c>
      <c r="O414" s="1" t="s">
        <v>412</v>
      </c>
      <c r="P414" s="1" t="s">
        <v>18309</v>
      </c>
      <c r="Q414" s="1" t="s">
        <v>18825</v>
      </c>
      <c r="R414" s="1" t="s">
        <v>13973</v>
      </c>
      <c r="S414" s="1" t="s">
        <v>412</v>
      </c>
      <c r="T414" s="1"/>
      <c r="U414" s="1"/>
      <c r="V414" s="1" t="s">
        <v>13983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14328</v>
      </c>
      <c r="F415" s="1" t="s">
        <v>15415</v>
      </c>
      <c r="G415" s="1" t="s">
        <v>16464</v>
      </c>
      <c r="H415" s="1" t="s">
        <v>17499</v>
      </c>
      <c r="I415" s="1" t="s">
        <v>10202</v>
      </c>
      <c r="J415" s="1"/>
      <c r="K415" s="1" t="s">
        <v>18220</v>
      </c>
      <c r="L415" s="1" t="s">
        <v>413</v>
      </c>
      <c r="M415" s="1" t="s">
        <v>11809</v>
      </c>
      <c r="N415" s="1" t="s">
        <v>13067</v>
      </c>
      <c r="O415" s="1" t="s">
        <v>413</v>
      </c>
      <c r="P415" s="1" t="s">
        <v>18309</v>
      </c>
      <c r="Q415" s="1" t="s">
        <v>18826</v>
      </c>
      <c r="R415" s="1" t="s">
        <v>13973</v>
      </c>
      <c r="S415" s="1" t="s">
        <v>413</v>
      </c>
      <c r="T415" s="1"/>
      <c r="U415" s="1"/>
      <c r="V415" s="1" t="s">
        <v>13983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7049</v>
      </c>
      <c r="H416" s="1" t="s">
        <v>7049</v>
      </c>
      <c r="I416" s="1" t="s">
        <v>10203</v>
      </c>
      <c r="J416" s="1"/>
      <c r="K416" s="1" t="s">
        <v>18220</v>
      </c>
      <c r="L416" s="1" t="s">
        <v>414</v>
      </c>
      <c r="M416" s="1" t="s">
        <v>11810</v>
      </c>
      <c r="N416" s="1" t="s">
        <v>13067</v>
      </c>
      <c r="O416" s="1" t="s">
        <v>414</v>
      </c>
      <c r="P416" s="1" t="s">
        <v>18309</v>
      </c>
      <c r="Q416" s="1" t="s">
        <v>18827</v>
      </c>
      <c r="R416" s="1" t="s">
        <v>13973</v>
      </c>
      <c r="S416" s="1" t="s">
        <v>414</v>
      </c>
      <c r="T416" s="1"/>
      <c r="U416" s="1"/>
      <c r="V416" s="1" t="s">
        <v>13983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7050</v>
      </c>
      <c r="H417" s="1" t="s">
        <v>8634</v>
      </c>
      <c r="I417" s="1" t="s">
        <v>10204</v>
      </c>
      <c r="J417" s="1"/>
      <c r="K417" s="1" t="s">
        <v>18220</v>
      </c>
      <c r="L417" s="1" t="s">
        <v>415</v>
      </c>
      <c r="M417" s="1" t="s">
        <v>11811</v>
      </c>
      <c r="N417" s="1" t="s">
        <v>13067</v>
      </c>
      <c r="O417" s="1" t="s">
        <v>415</v>
      </c>
      <c r="P417" s="1" t="s">
        <v>18310</v>
      </c>
      <c r="Q417" s="1" t="s">
        <v>18310</v>
      </c>
      <c r="R417" s="1" t="s">
        <v>13973</v>
      </c>
      <c r="S417" s="1" t="s">
        <v>415</v>
      </c>
      <c r="T417" s="1"/>
      <c r="U417" s="1" t="s">
        <v>19731</v>
      </c>
      <c r="V417" s="1" t="s">
        <v>13983</v>
      </c>
      <c r="W417" s="1" t="s">
        <v>415</v>
      </c>
      <c r="X417" s="1"/>
      <c r="Y417" t="s">
        <v>20015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14329</v>
      </c>
      <c r="F418" s="1" t="s">
        <v>15416</v>
      </c>
      <c r="G418" s="1" t="s">
        <v>16465</v>
      </c>
      <c r="H418" s="1" t="s">
        <v>17500</v>
      </c>
      <c r="I418" s="1" t="s">
        <v>10205</v>
      </c>
      <c r="J418" s="1"/>
      <c r="K418" s="1" t="s">
        <v>18220</v>
      </c>
      <c r="L418" s="1" t="s">
        <v>416</v>
      </c>
      <c r="M418" s="1" t="s">
        <v>11812</v>
      </c>
      <c r="N418" s="1" t="s">
        <v>13067</v>
      </c>
      <c r="O418" s="1" t="s">
        <v>416</v>
      </c>
      <c r="P418" s="1" t="s">
        <v>18310</v>
      </c>
      <c r="Q418" s="1" t="s">
        <v>18310</v>
      </c>
      <c r="R418" s="1" t="s">
        <v>13973</v>
      </c>
      <c r="S418" s="1" t="s">
        <v>416</v>
      </c>
      <c r="T418" s="1"/>
      <c r="U418" s="1"/>
      <c r="V418" s="1" t="s">
        <v>13983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14330</v>
      </c>
      <c r="F419" s="1" t="s">
        <v>15417</v>
      </c>
      <c r="G419" s="1" t="s">
        <v>16466</v>
      </c>
      <c r="H419" s="1" t="s">
        <v>17501</v>
      </c>
      <c r="I419" s="1" t="s">
        <v>10206</v>
      </c>
      <c r="J419" s="1"/>
      <c r="K419" s="1" t="s">
        <v>18220</v>
      </c>
      <c r="L419" s="1" t="s">
        <v>417</v>
      </c>
      <c r="M419" s="1" t="s">
        <v>11813</v>
      </c>
      <c r="N419" s="1" t="s">
        <v>13067</v>
      </c>
      <c r="O419" s="1" t="s">
        <v>417</v>
      </c>
      <c r="P419" s="1" t="s">
        <v>18310</v>
      </c>
      <c r="Q419" s="1" t="s">
        <v>18310</v>
      </c>
      <c r="R419" s="1" t="s">
        <v>13973</v>
      </c>
      <c r="S419" s="1" t="s">
        <v>417</v>
      </c>
      <c r="T419" s="1"/>
      <c r="U419" s="1"/>
      <c r="V419" s="1" t="s">
        <v>13983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14331</v>
      </c>
      <c r="F420" s="1" t="s">
        <v>15418</v>
      </c>
      <c r="G420" s="1" t="s">
        <v>14331</v>
      </c>
      <c r="H420" s="1" t="s">
        <v>17502</v>
      </c>
      <c r="I420" s="1" t="s">
        <v>10207</v>
      </c>
      <c r="J420" s="1"/>
      <c r="K420" s="1" t="s">
        <v>18220</v>
      </c>
      <c r="L420" s="1" t="s">
        <v>418</v>
      </c>
      <c r="M420" s="1" t="s">
        <v>11814</v>
      </c>
      <c r="N420" s="1" t="s">
        <v>13067</v>
      </c>
      <c r="O420" s="1" t="s">
        <v>418</v>
      </c>
      <c r="P420" s="1" t="s">
        <v>18310</v>
      </c>
      <c r="Q420" s="1" t="s">
        <v>18310</v>
      </c>
      <c r="R420" s="1" t="s">
        <v>13973</v>
      </c>
      <c r="S420" s="1" t="s">
        <v>418</v>
      </c>
      <c r="T420" s="1"/>
      <c r="U420" s="1"/>
      <c r="V420" s="1" t="s">
        <v>13983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14332</v>
      </c>
      <c r="F421" s="1" t="s">
        <v>15419</v>
      </c>
      <c r="G421" s="1" t="s">
        <v>16467</v>
      </c>
      <c r="H421" s="1" t="s">
        <v>17503</v>
      </c>
      <c r="I421" s="1" t="s">
        <v>10208</v>
      </c>
      <c r="J421" s="1"/>
      <c r="K421" s="1" t="s">
        <v>18220</v>
      </c>
      <c r="L421" s="1" t="s">
        <v>419</v>
      </c>
      <c r="M421" s="1" t="s">
        <v>11815</v>
      </c>
      <c r="N421" s="1" t="s">
        <v>13067</v>
      </c>
      <c r="O421" s="1" t="s">
        <v>419</v>
      </c>
      <c r="P421" s="1" t="s">
        <v>18310</v>
      </c>
      <c r="Q421" s="1" t="s">
        <v>18310</v>
      </c>
      <c r="R421" s="1" t="s">
        <v>13973</v>
      </c>
      <c r="S421" s="1" t="s">
        <v>419</v>
      </c>
      <c r="T421" s="1"/>
      <c r="U421" s="1"/>
      <c r="V421" s="1" t="s">
        <v>13983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14333</v>
      </c>
      <c r="F422" s="1" t="s">
        <v>15420</v>
      </c>
      <c r="G422" s="1" t="s">
        <v>16468</v>
      </c>
      <c r="H422" s="1" t="s">
        <v>17504</v>
      </c>
      <c r="I422" s="1" t="s">
        <v>9845</v>
      </c>
      <c r="J422" s="1"/>
      <c r="K422" s="1" t="s">
        <v>18220</v>
      </c>
      <c r="L422" s="1" t="s">
        <v>420</v>
      </c>
      <c r="M422" s="1" t="s">
        <v>11816</v>
      </c>
      <c r="N422" s="1" t="s">
        <v>13067</v>
      </c>
      <c r="O422" s="1" t="s">
        <v>420</v>
      </c>
      <c r="P422" s="1" t="s">
        <v>18310</v>
      </c>
      <c r="Q422" s="1" t="s">
        <v>18310</v>
      </c>
      <c r="R422" s="1" t="s">
        <v>13973</v>
      </c>
      <c r="S422" s="1" t="s">
        <v>420</v>
      </c>
      <c r="T422" s="1"/>
      <c r="U422" s="1"/>
      <c r="V422" s="1" t="s">
        <v>13983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7055</v>
      </c>
      <c r="H423" s="1" t="s">
        <v>8640</v>
      </c>
      <c r="I423" s="1" t="s">
        <v>10209</v>
      </c>
      <c r="J423" s="1"/>
      <c r="K423" s="1" t="s">
        <v>18220</v>
      </c>
      <c r="L423" s="1" t="s">
        <v>421</v>
      </c>
      <c r="M423" s="1" t="s">
        <v>11817</v>
      </c>
      <c r="N423" s="1" t="s">
        <v>13067</v>
      </c>
      <c r="O423" s="1" t="s">
        <v>421</v>
      </c>
      <c r="P423" s="1" t="s">
        <v>18310</v>
      </c>
      <c r="Q423" s="1" t="s">
        <v>18310</v>
      </c>
      <c r="R423" s="1" t="s">
        <v>13973</v>
      </c>
      <c r="S423" s="1" t="s">
        <v>421</v>
      </c>
      <c r="T423" s="1"/>
      <c r="U423" s="1"/>
      <c r="V423" s="1" t="s">
        <v>13983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14334</v>
      </c>
      <c r="F424" s="1" t="s">
        <v>15421</v>
      </c>
      <c r="G424" s="1" t="s">
        <v>16469</v>
      </c>
      <c r="H424" s="1" t="s">
        <v>17505</v>
      </c>
      <c r="I424" s="1" t="s">
        <v>10210</v>
      </c>
      <c r="J424" s="1"/>
      <c r="K424" s="1" t="s">
        <v>18220</v>
      </c>
      <c r="L424" s="1" t="s">
        <v>422</v>
      </c>
      <c r="M424" s="1" t="s">
        <v>11818</v>
      </c>
      <c r="N424" s="1" t="s">
        <v>13067</v>
      </c>
      <c r="O424" s="1" t="s">
        <v>422</v>
      </c>
      <c r="P424" s="1" t="s">
        <v>18310</v>
      </c>
      <c r="Q424" s="1" t="s">
        <v>18310</v>
      </c>
      <c r="R424" s="1" t="s">
        <v>13973</v>
      </c>
      <c r="S424" s="1" t="s">
        <v>422</v>
      </c>
      <c r="T424" s="1"/>
      <c r="U424" s="1"/>
      <c r="V424" s="1" t="s">
        <v>13983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14335</v>
      </c>
      <c r="F425" s="1" t="s">
        <v>15422</v>
      </c>
      <c r="G425" s="1" t="s">
        <v>16470</v>
      </c>
      <c r="H425" s="1" t="s">
        <v>17506</v>
      </c>
      <c r="I425" s="1" t="s">
        <v>10211</v>
      </c>
      <c r="J425" s="1"/>
      <c r="K425" s="1" t="s">
        <v>18220</v>
      </c>
      <c r="L425" s="1" t="s">
        <v>423</v>
      </c>
      <c r="M425" s="1" t="s">
        <v>11819</v>
      </c>
      <c r="N425" s="1" t="s">
        <v>13067</v>
      </c>
      <c r="O425" s="1" t="s">
        <v>423</v>
      </c>
      <c r="P425" s="1" t="s">
        <v>18311</v>
      </c>
      <c r="Q425" s="1" t="s">
        <v>18828</v>
      </c>
      <c r="R425" s="1" t="s">
        <v>13973</v>
      </c>
      <c r="S425" s="1" t="s">
        <v>423</v>
      </c>
      <c r="T425" s="1" t="s">
        <v>19524</v>
      </c>
      <c r="U425" s="1"/>
      <c r="V425" s="1" t="s">
        <v>13983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14336</v>
      </c>
      <c r="F426" s="1" t="s">
        <v>15423</v>
      </c>
      <c r="G426" s="1" t="s">
        <v>16471</v>
      </c>
      <c r="H426" s="1" t="s">
        <v>17507</v>
      </c>
      <c r="I426" s="1" t="s">
        <v>10212</v>
      </c>
      <c r="J426" s="1"/>
      <c r="K426" s="1" t="s">
        <v>18220</v>
      </c>
      <c r="L426" s="1" t="s">
        <v>424</v>
      </c>
      <c r="M426" s="1" t="s">
        <v>11820</v>
      </c>
      <c r="N426" s="1" t="s">
        <v>13067</v>
      </c>
      <c r="O426" s="1" t="s">
        <v>424</v>
      </c>
      <c r="P426" s="1" t="s">
        <v>18311</v>
      </c>
      <c r="Q426" s="1" t="s">
        <v>18829</v>
      </c>
      <c r="R426" s="1" t="s">
        <v>13973</v>
      </c>
      <c r="S426" s="1" t="s">
        <v>424</v>
      </c>
      <c r="T426" s="1"/>
      <c r="U426" s="1"/>
      <c r="V426" s="1" t="s">
        <v>13983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14337</v>
      </c>
      <c r="F427" s="1" t="s">
        <v>15424</v>
      </c>
      <c r="G427" s="1" t="s">
        <v>16472</v>
      </c>
      <c r="H427" s="1" t="s">
        <v>17508</v>
      </c>
      <c r="I427" s="1" t="s">
        <v>10213</v>
      </c>
      <c r="J427" s="1"/>
      <c r="K427" s="1" t="s">
        <v>18220</v>
      </c>
      <c r="L427" s="1" t="s">
        <v>425</v>
      </c>
      <c r="M427" s="1" t="s">
        <v>11821</v>
      </c>
      <c r="N427" s="1" t="s">
        <v>13067</v>
      </c>
      <c r="O427" s="1" t="s">
        <v>425</v>
      </c>
      <c r="P427" s="1" t="s">
        <v>18311</v>
      </c>
      <c r="Q427" s="1" t="s">
        <v>18830</v>
      </c>
      <c r="R427" s="1" t="s">
        <v>13973</v>
      </c>
      <c r="S427" s="1" t="s">
        <v>425</v>
      </c>
      <c r="T427" s="1"/>
      <c r="U427" s="1"/>
      <c r="V427" s="1" t="s">
        <v>13983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14338</v>
      </c>
      <c r="F428" s="1" t="s">
        <v>15425</v>
      </c>
      <c r="G428" s="1" t="s">
        <v>16473</v>
      </c>
      <c r="H428" s="1" t="s">
        <v>17509</v>
      </c>
      <c r="I428" s="1" t="s">
        <v>10214</v>
      </c>
      <c r="J428" s="1"/>
      <c r="K428" s="1" t="s">
        <v>18220</v>
      </c>
      <c r="L428" s="1" t="s">
        <v>426</v>
      </c>
      <c r="M428" s="1" t="s">
        <v>11822</v>
      </c>
      <c r="N428" s="1" t="s">
        <v>13067</v>
      </c>
      <c r="O428" s="1" t="s">
        <v>426</v>
      </c>
      <c r="P428" s="1" t="s">
        <v>18311</v>
      </c>
      <c r="Q428" s="1" t="s">
        <v>18831</v>
      </c>
      <c r="R428" s="1" t="s">
        <v>13973</v>
      </c>
      <c r="S428" s="1" t="s">
        <v>426</v>
      </c>
      <c r="T428" s="1"/>
      <c r="U428" s="1"/>
      <c r="V428" s="1" t="s">
        <v>13983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7061</v>
      </c>
      <c r="H429" s="1" t="s">
        <v>8646</v>
      </c>
      <c r="I429" s="1" t="s">
        <v>10215</v>
      </c>
      <c r="J429" s="1"/>
      <c r="K429" s="1" t="s">
        <v>18220</v>
      </c>
      <c r="L429" s="1" t="s">
        <v>427</v>
      </c>
      <c r="M429" s="1" t="s">
        <v>11823</v>
      </c>
      <c r="N429" s="1" t="s">
        <v>13067</v>
      </c>
      <c r="O429" s="1" t="s">
        <v>427</v>
      </c>
      <c r="P429" s="1" t="s">
        <v>18312</v>
      </c>
      <c r="Q429" s="1" t="s">
        <v>18312</v>
      </c>
      <c r="R429" s="1" t="s">
        <v>13973</v>
      </c>
      <c r="S429" s="1" t="s">
        <v>427</v>
      </c>
      <c r="T429" s="1"/>
      <c r="U429" s="1" t="s">
        <v>19732</v>
      </c>
      <c r="V429" s="1" t="s">
        <v>13983</v>
      </c>
      <c r="W429" s="1" t="s">
        <v>427</v>
      </c>
      <c r="X429" s="1"/>
      <c r="Y429" t="s">
        <v>20016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14339</v>
      </c>
      <c r="F430" s="1" t="s">
        <v>15426</v>
      </c>
      <c r="G430" s="1" t="s">
        <v>16474</v>
      </c>
      <c r="H430" s="1" t="s">
        <v>17510</v>
      </c>
      <c r="I430" s="1" t="s">
        <v>10216</v>
      </c>
      <c r="J430" s="1"/>
      <c r="K430" s="1" t="s">
        <v>18220</v>
      </c>
      <c r="L430" s="1" t="s">
        <v>428</v>
      </c>
      <c r="M430" s="1" t="s">
        <v>11824</v>
      </c>
      <c r="N430" s="1" t="s">
        <v>13067</v>
      </c>
      <c r="O430" s="1" t="s">
        <v>428</v>
      </c>
      <c r="P430" s="1" t="s">
        <v>18312</v>
      </c>
      <c r="Q430" s="1" t="s">
        <v>18312</v>
      </c>
      <c r="R430" s="1" t="s">
        <v>13973</v>
      </c>
      <c r="S430" s="1" t="s">
        <v>428</v>
      </c>
      <c r="T430" s="1"/>
      <c r="U430" s="1"/>
      <c r="V430" s="1" t="s">
        <v>13983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14340</v>
      </c>
      <c r="F431" s="1" t="s">
        <v>15427</v>
      </c>
      <c r="G431" s="1" t="s">
        <v>16475</v>
      </c>
      <c r="H431" s="1" t="s">
        <v>17511</v>
      </c>
      <c r="I431" s="1" t="s">
        <v>10217</v>
      </c>
      <c r="J431" s="1"/>
      <c r="K431" s="1" t="s">
        <v>18220</v>
      </c>
      <c r="L431" s="1" t="s">
        <v>429</v>
      </c>
      <c r="M431" s="1" t="s">
        <v>11825</v>
      </c>
      <c r="N431" s="1" t="s">
        <v>13067</v>
      </c>
      <c r="O431" s="1" t="s">
        <v>429</v>
      </c>
      <c r="P431" s="1" t="s">
        <v>18312</v>
      </c>
      <c r="Q431" s="1" t="s">
        <v>18312</v>
      </c>
      <c r="R431" s="1" t="s">
        <v>13973</v>
      </c>
      <c r="S431" s="1" t="s">
        <v>429</v>
      </c>
      <c r="T431" s="1"/>
      <c r="U431" s="1"/>
      <c r="V431" s="1" t="s">
        <v>13983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14341</v>
      </c>
      <c r="F432" s="1" t="s">
        <v>15428</v>
      </c>
      <c r="G432" s="1" t="s">
        <v>16476</v>
      </c>
      <c r="H432" s="1" t="s">
        <v>17512</v>
      </c>
      <c r="I432" s="1" t="s">
        <v>10218</v>
      </c>
      <c r="J432" s="1"/>
      <c r="K432" s="1" t="s">
        <v>18220</v>
      </c>
      <c r="L432" s="1" t="s">
        <v>430</v>
      </c>
      <c r="M432" s="1" t="s">
        <v>11826</v>
      </c>
      <c r="N432" s="1" t="s">
        <v>13067</v>
      </c>
      <c r="O432" s="1" t="s">
        <v>430</v>
      </c>
      <c r="P432" s="1" t="s">
        <v>18312</v>
      </c>
      <c r="Q432" s="1" t="s">
        <v>18312</v>
      </c>
      <c r="R432" s="1" t="s">
        <v>13973</v>
      </c>
      <c r="S432" s="1" t="s">
        <v>430</v>
      </c>
      <c r="T432" s="1"/>
      <c r="U432" s="1"/>
      <c r="V432" s="1" t="s">
        <v>13983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7065</v>
      </c>
      <c r="H433" s="1" t="s">
        <v>8650</v>
      </c>
      <c r="I433" s="1" t="s">
        <v>10219</v>
      </c>
      <c r="J433" s="1"/>
      <c r="K433" s="1" t="s">
        <v>18220</v>
      </c>
      <c r="L433" s="1" t="s">
        <v>431</v>
      </c>
      <c r="M433" s="1" t="s">
        <v>11827</v>
      </c>
      <c r="N433" s="1" t="s">
        <v>13067</v>
      </c>
      <c r="O433" s="1" t="s">
        <v>431</v>
      </c>
      <c r="P433" s="1" t="s">
        <v>18313</v>
      </c>
      <c r="Q433" s="1" t="s">
        <v>18832</v>
      </c>
      <c r="R433" s="1" t="s">
        <v>13973</v>
      </c>
      <c r="S433" s="1" t="s">
        <v>431</v>
      </c>
      <c r="T433" s="1" t="s">
        <v>19525</v>
      </c>
      <c r="U433" s="1"/>
      <c r="V433" s="1" t="s">
        <v>13983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8651</v>
      </c>
      <c r="I434" s="1" t="s">
        <v>10220</v>
      </c>
      <c r="J434" s="1"/>
      <c r="K434" s="1" t="s">
        <v>18220</v>
      </c>
      <c r="L434" s="1" t="s">
        <v>432</v>
      </c>
      <c r="M434" s="1" t="s">
        <v>11828</v>
      </c>
      <c r="N434" s="1" t="s">
        <v>13067</v>
      </c>
      <c r="O434" s="1" t="s">
        <v>432</v>
      </c>
      <c r="P434" s="1" t="s">
        <v>18313</v>
      </c>
      <c r="Q434" s="1" t="s">
        <v>18833</v>
      </c>
      <c r="R434" s="1" t="s">
        <v>13973</v>
      </c>
      <c r="S434" s="1" t="s">
        <v>432</v>
      </c>
      <c r="T434" s="1"/>
      <c r="U434" s="1"/>
      <c r="V434" s="1" t="s">
        <v>13983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7067</v>
      </c>
      <c r="H435" s="1" t="s">
        <v>8652</v>
      </c>
      <c r="I435" s="1" t="s">
        <v>10221</v>
      </c>
      <c r="J435" s="1"/>
      <c r="K435" s="1" t="s">
        <v>18220</v>
      </c>
      <c r="L435" s="1" t="s">
        <v>433</v>
      </c>
      <c r="M435" s="1" t="s">
        <v>11829</v>
      </c>
      <c r="N435" s="1" t="s">
        <v>13067</v>
      </c>
      <c r="O435" s="1" t="s">
        <v>433</v>
      </c>
      <c r="P435" s="1" t="s">
        <v>18313</v>
      </c>
      <c r="Q435" s="1" t="s">
        <v>18834</v>
      </c>
      <c r="R435" s="1" t="s">
        <v>13973</v>
      </c>
      <c r="S435" s="1" t="s">
        <v>433</v>
      </c>
      <c r="T435" s="1"/>
      <c r="U435" s="1"/>
      <c r="V435" s="1" t="s">
        <v>13983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14342</v>
      </c>
      <c r="F436" s="1" t="s">
        <v>15429</v>
      </c>
      <c r="G436" s="1" t="s">
        <v>16477</v>
      </c>
      <c r="H436" s="1" t="s">
        <v>17513</v>
      </c>
      <c r="I436" s="1" t="s">
        <v>10222</v>
      </c>
      <c r="J436" s="1"/>
      <c r="K436" s="1" t="s">
        <v>18220</v>
      </c>
      <c r="L436" s="1" t="s">
        <v>434</v>
      </c>
      <c r="M436" s="1" t="s">
        <v>11830</v>
      </c>
      <c r="N436" s="1" t="s">
        <v>13067</v>
      </c>
      <c r="O436" s="1" t="s">
        <v>434</v>
      </c>
      <c r="P436" s="1" t="s">
        <v>18313</v>
      </c>
      <c r="Q436" s="1" t="s">
        <v>18835</v>
      </c>
      <c r="R436" s="1" t="s">
        <v>13973</v>
      </c>
      <c r="S436" s="1" t="s">
        <v>434</v>
      </c>
      <c r="T436" s="1"/>
      <c r="U436" s="1"/>
      <c r="V436" s="1" t="s">
        <v>13983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14343</v>
      </c>
      <c r="F437" s="1" t="s">
        <v>15430</v>
      </c>
      <c r="G437" s="1" t="s">
        <v>16478</v>
      </c>
      <c r="H437" s="1" t="s">
        <v>17514</v>
      </c>
      <c r="I437" s="1" t="s">
        <v>10223</v>
      </c>
      <c r="J437" s="1"/>
      <c r="K437" s="1" t="s">
        <v>18220</v>
      </c>
      <c r="L437" s="1" t="s">
        <v>435</v>
      </c>
      <c r="M437" s="1" t="s">
        <v>11831</v>
      </c>
      <c r="N437" s="1" t="s">
        <v>13067</v>
      </c>
      <c r="O437" s="1" t="s">
        <v>435</v>
      </c>
      <c r="P437" s="1" t="s">
        <v>18313</v>
      </c>
      <c r="Q437" s="1" t="s">
        <v>18836</v>
      </c>
      <c r="R437" s="1" t="s">
        <v>13973</v>
      </c>
      <c r="S437" s="1" t="s">
        <v>435</v>
      </c>
      <c r="T437" s="1"/>
      <c r="U437" s="1"/>
      <c r="V437" s="1" t="s">
        <v>13983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7070</v>
      </c>
      <c r="H438" s="1" t="s">
        <v>8655</v>
      </c>
      <c r="I438" s="1" t="s">
        <v>10224</v>
      </c>
      <c r="J438" s="1"/>
      <c r="K438" s="1" t="s">
        <v>18220</v>
      </c>
      <c r="L438" s="1" t="s">
        <v>436</v>
      </c>
      <c r="M438" s="1" t="s">
        <v>11832</v>
      </c>
      <c r="N438" s="1" t="s">
        <v>13067</v>
      </c>
      <c r="O438" s="1" t="s">
        <v>436</v>
      </c>
      <c r="P438" s="1" t="s">
        <v>18313</v>
      </c>
      <c r="Q438" s="1" t="s">
        <v>18837</v>
      </c>
      <c r="R438" s="1" t="s">
        <v>13973</v>
      </c>
      <c r="S438" s="1" t="s">
        <v>436</v>
      </c>
      <c r="T438" s="1"/>
      <c r="U438" s="1"/>
      <c r="V438" s="1" t="s">
        <v>13983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14344</v>
      </c>
      <c r="F439" s="1" t="s">
        <v>15431</v>
      </c>
      <c r="G439" s="1" t="s">
        <v>16479</v>
      </c>
      <c r="H439" s="1" t="s">
        <v>17515</v>
      </c>
      <c r="I439" s="1" t="s">
        <v>10225</v>
      </c>
      <c r="J439" s="1"/>
      <c r="K439" s="1" t="s">
        <v>18220</v>
      </c>
      <c r="L439" s="1" t="s">
        <v>437</v>
      </c>
      <c r="M439" s="1" t="s">
        <v>11833</v>
      </c>
      <c r="N439" s="1" t="s">
        <v>13067</v>
      </c>
      <c r="O439" s="1" t="s">
        <v>437</v>
      </c>
      <c r="P439" s="1" t="s">
        <v>18313</v>
      </c>
      <c r="Q439" s="1" t="s">
        <v>18838</v>
      </c>
      <c r="R439" s="1" t="s">
        <v>13973</v>
      </c>
      <c r="S439" s="1" t="s">
        <v>437</v>
      </c>
      <c r="T439" s="1"/>
      <c r="U439" s="1"/>
      <c r="V439" s="1" t="s">
        <v>13983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14345</v>
      </c>
      <c r="F440" s="1" t="s">
        <v>15432</v>
      </c>
      <c r="G440" s="1" t="s">
        <v>16480</v>
      </c>
      <c r="H440" s="1" t="s">
        <v>17516</v>
      </c>
      <c r="I440" s="1" t="s">
        <v>10226</v>
      </c>
      <c r="J440" s="1"/>
      <c r="K440" s="1" t="s">
        <v>18220</v>
      </c>
      <c r="L440" s="1" t="s">
        <v>438</v>
      </c>
      <c r="M440" s="1" t="s">
        <v>11834</v>
      </c>
      <c r="N440" s="1" t="s">
        <v>13067</v>
      </c>
      <c r="O440" s="1" t="s">
        <v>438</v>
      </c>
      <c r="P440" s="1" t="s">
        <v>18314</v>
      </c>
      <c r="Q440" s="1" t="s">
        <v>18314</v>
      </c>
      <c r="R440" s="1" t="s">
        <v>13973</v>
      </c>
      <c r="S440" s="1" t="s">
        <v>438</v>
      </c>
      <c r="T440" s="1"/>
      <c r="U440" s="1" t="s">
        <v>19733</v>
      </c>
      <c r="V440" s="1" t="s">
        <v>13983</v>
      </c>
      <c r="W440" s="1" t="s">
        <v>438</v>
      </c>
      <c r="X440" s="1" t="s">
        <v>19918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7073</v>
      </c>
      <c r="H441" s="1" t="s">
        <v>8658</v>
      </c>
      <c r="I441" s="1" t="s">
        <v>10227</v>
      </c>
      <c r="J441" s="1"/>
      <c r="K441" s="1" t="s">
        <v>18220</v>
      </c>
      <c r="L441" s="1" t="s">
        <v>439</v>
      </c>
      <c r="M441" s="1" t="s">
        <v>11835</v>
      </c>
      <c r="N441" s="1" t="s">
        <v>13067</v>
      </c>
      <c r="O441" s="1" t="s">
        <v>439</v>
      </c>
      <c r="P441" s="1" t="s">
        <v>18314</v>
      </c>
      <c r="Q441" s="1" t="s">
        <v>18314</v>
      </c>
      <c r="R441" s="1" t="s">
        <v>13973</v>
      </c>
      <c r="S441" s="1" t="s">
        <v>439</v>
      </c>
      <c r="T441" s="1"/>
      <c r="U441" s="1"/>
      <c r="V441" s="1" t="s">
        <v>13983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14346</v>
      </c>
      <c r="F442" s="1" t="s">
        <v>15433</v>
      </c>
      <c r="G442" s="1" t="s">
        <v>16481</v>
      </c>
      <c r="H442" s="1" t="s">
        <v>17517</v>
      </c>
      <c r="I442" s="1" t="s">
        <v>10228</v>
      </c>
      <c r="J442" s="1"/>
      <c r="K442" s="1" t="s">
        <v>18220</v>
      </c>
      <c r="L442" s="1" t="s">
        <v>440</v>
      </c>
      <c r="M442" s="1" t="s">
        <v>11836</v>
      </c>
      <c r="N442" s="1" t="s">
        <v>13067</v>
      </c>
      <c r="O442" s="1" t="s">
        <v>440</v>
      </c>
      <c r="P442" s="1" t="s">
        <v>18314</v>
      </c>
      <c r="Q442" s="1" t="s">
        <v>18314</v>
      </c>
      <c r="R442" s="1" t="s">
        <v>13973</v>
      </c>
      <c r="S442" s="1" t="s">
        <v>440</v>
      </c>
      <c r="T442" s="1"/>
      <c r="U442" s="1"/>
      <c r="V442" s="1" t="s">
        <v>13983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14347</v>
      </c>
      <c r="F443" s="1" t="s">
        <v>15434</v>
      </c>
      <c r="G443" s="1" t="s">
        <v>16482</v>
      </c>
      <c r="H443" s="1" t="s">
        <v>17518</v>
      </c>
      <c r="I443" s="1" t="s">
        <v>10229</v>
      </c>
      <c r="J443" s="1"/>
      <c r="K443" s="1" t="s">
        <v>18220</v>
      </c>
      <c r="L443" s="1" t="s">
        <v>441</v>
      </c>
      <c r="M443" s="1" t="s">
        <v>11837</v>
      </c>
      <c r="N443" s="1" t="s">
        <v>13067</v>
      </c>
      <c r="O443" s="1" t="s">
        <v>441</v>
      </c>
      <c r="P443" s="1" t="s">
        <v>18314</v>
      </c>
      <c r="Q443" s="1" t="s">
        <v>18314</v>
      </c>
      <c r="R443" s="1" t="s">
        <v>13973</v>
      </c>
      <c r="S443" s="1" t="s">
        <v>441</v>
      </c>
      <c r="T443" s="1"/>
      <c r="U443" s="1"/>
      <c r="V443" s="1" t="s">
        <v>13983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14348</v>
      </c>
      <c r="F444" s="1" t="s">
        <v>15435</v>
      </c>
      <c r="G444" s="1" t="s">
        <v>16483</v>
      </c>
      <c r="H444" s="1" t="s">
        <v>17519</v>
      </c>
      <c r="I444" s="1" t="s">
        <v>10230</v>
      </c>
      <c r="J444" s="1"/>
      <c r="K444" s="1" t="s">
        <v>18220</v>
      </c>
      <c r="L444" s="1" t="s">
        <v>442</v>
      </c>
      <c r="M444" s="1" t="s">
        <v>11838</v>
      </c>
      <c r="N444" s="1" t="s">
        <v>13067</v>
      </c>
      <c r="O444" s="1" t="s">
        <v>442</v>
      </c>
      <c r="P444" s="1" t="s">
        <v>18314</v>
      </c>
      <c r="Q444" s="1" t="s">
        <v>18314</v>
      </c>
      <c r="R444" s="1" t="s">
        <v>13973</v>
      </c>
      <c r="S444" s="1" t="s">
        <v>442</v>
      </c>
      <c r="T444" s="1"/>
      <c r="U444" s="1"/>
      <c r="V444" s="1" t="s">
        <v>13983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14349</v>
      </c>
      <c r="F445" s="1" t="s">
        <v>15436</v>
      </c>
      <c r="G445" s="1" t="s">
        <v>16484</v>
      </c>
      <c r="H445" s="1" t="s">
        <v>17520</v>
      </c>
      <c r="I445" s="1" t="s">
        <v>10231</v>
      </c>
      <c r="J445" s="1"/>
      <c r="K445" s="1" t="s">
        <v>18220</v>
      </c>
      <c r="L445" s="1" t="s">
        <v>443</v>
      </c>
      <c r="M445" s="1" t="s">
        <v>11839</v>
      </c>
      <c r="N445" s="1" t="s">
        <v>13067</v>
      </c>
      <c r="O445" s="1" t="s">
        <v>443</v>
      </c>
      <c r="P445" s="1" t="s">
        <v>18314</v>
      </c>
      <c r="Q445" s="1" t="s">
        <v>18314</v>
      </c>
      <c r="R445" s="1" t="s">
        <v>13973</v>
      </c>
      <c r="S445" s="1" t="s">
        <v>443</v>
      </c>
      <c r="T445" s="1"/>
      <c r="U445" s="1"/>
      <c r="V445" s="1" t="s">
        <v>13983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7078</v>
      </c>
      <c r="H446" s="1" t="s">
        <v>8663</v>
      </c>
      <c r="I446" s="1" t="s">
        <v>10232</v>
      </c>
      <c r="J446" s="1"/>
      <c r="K446" s="1" t="s">
        <v>18220</v>
      </c>
      <c r="L446" s="1" t="s">
        <v>444</v>
      </c>
      <c r="M446" s="1" t="s">
        <v>11840</v>
      </c>
      <c r="N446" s="1" t="s">
        <v>13067</v>
      </c>
      <c r="O446" s="1" t="s">
        <v>444</v>
      </c>
      <c r="P446" s="1" t="s">
        <v>18314</v>
      </c>
      <c r="Q446" s="1" t="s">
        <v>18314</v>
      </c>
      <c r="R446" s="1" t="s">
        <v>13973</v>
      </c>
      <c r="S446" s="1" t="s">
        <v>444</v>
      </c>
      <c r="T446" s="1"/>
      <c r="U446" s="1"/>
      <c r="V446" s="1" t="s">
        <v>13983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14350</v>
      </c>
      <c r="F447" s="1" t="s">
        <v>15437</v>
      </c>
      <c r="G447" s="1" t="s">
        <v>16485</v>
      </c>
      <c r="H447" s="1" t="s">
        <v>17521</v>
      </c>
      <c r="I447" s="1" t="s">
        <v>10233</v>
      </c>
      <c r="J447" s="1"/>
      <c r="K447" s="1" t="s">
        <v>18220</v>
      </c>
      <c r="L447" s="1" t="s">
        <v>445</v>
      </c>
      <c r="M447" s="1" t="s">
        <v>11841</v>
      </c>
      <c r="N447" s="1" t="s">
        <v>13067</v>
      </c>
      <c r="O447" s="1" t="s">
        <v>445</v>
      </c>
      <c r="P447" s="1" t="s">
        <v>18315</v>
      </c>
      <c r="Q447" s="1" t="s">
        <v>18839</v>
      </c>
      <c r="R447" s="1" t="s">
        <v>13973</v>
      </c>
      <c r="S447" s="1" t="s">
        <v>445</v>
      </c>
      <c r="T447" s="1" t="s">
        <v>19526</v>
      </c>
      <c r="U447" s="1"/>
      <c r="V447" s="1" t="s">
        <v>13983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14351</v>
      </c>
      <c r="F448" s="1" t="s">
        <v>15438</v>
      </c>
      <c r="G448" s="1" t="s">
        <v>16486</v>
      </c>
      <c r="H448" s="1" t="s">
        <v>17522</v>
      </c>
      <c r="I448" s="1" t="s">
        <v>10234</v>
      </c>
      <c r="J448" s="1"/>
      <c r="K448" s="1" t="s">
        <v>18220</v>
      </c>
      <c r="L448" s="1" t="s">
        <v>446</v>
      </c>
      <c r="M448" s="1" t="s">
        <v>11842</v>
      </c>
      <c r="N448" s="1" t="s">
        <v>13067</v>
      </c>
      <c r="O448" s="1" t="s">
        <v>446</v>
      </c>
      <c r="P448" s="1" t="s">
        <v>18315</v>
      </c>
      <c r="Q448" s="1" t="s">
        <v>18840</v>
      </c>
      <c r="R448" s="1" t="s">
        <v>13973</v>
      </c>
      <c r="S448" s="1" t="s">
        <v>446</v>
      </c>
      <c r="T448" s="1"/>
      <c r="U448" s="1"/>
      <c r="V448" s="1" t="s">
        <v>13983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14352</v>
      </c>
      <c r="F449" s="1" t="s">
        <v>15439</v>
      </c>
      <c r="G449" s="1" t="s">
        <v>16487</v>
      </c>
      <c r="H449" s="1" t="s">
        <v>17523</v>
      </c>
      <c r="I449" s="1" t="s">
        <v>10235</v>
      </c>
      <c r="J449" s="1"/>
      <c r="K449" s="1" t="s">
        <v>18220</v>
      </c>
      <c r="L449" s="1" t="s">
        <v>447</v>
      </c>
      <c r="M449" s="1" t="s">
        <v>11843</v>
      </c>
      <c r="N449" s="1" t="s">
        <v>13067</v>
      </c>
      <c r="O449" s="1" t="s">
        <v>447</v>
      </c>
      <c r="P449" s="1" t="s">
        <v>18315</v>
      </c>
      <c r="Q449" s="1" t="s">
        <v>18841</v>
      </c>
      <c r="R449" s="1" t="s">
        <v>13973</v>
      </c>
      <c r="S449" s="1" t="s">
        <v>447</v>
      </c>
      <c r="T449" s="1"/>
      <c r="U449" s="1"/>
      <c r="V449" s="1" t="s">
        <v>13983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14353</v>
      </c>
      <c r="F450" s="1" t="s">
        <v>15440</v>
      </c>
      <c r="G450" s="1" t="s">
        <v>16488</v>
      </c>
      <c r="H450" s="1" t="s">
        <v>17524</v>
      </c>
      <c r="I450" s="1" t="s">
        <v>10236</v>
      </c>
      <c r="J450" s="1"/>
      <c r="K450" s="1" t="s">
        <v>18220</v>
      </c>
      <c r="L450" s="1" t="s">
        <v>448</v>
      </c>
      <c r="M450" s="1" t="s">
        <v>11844</v>
      </c>
      <c r="N450" s="1" t="s">
        <v>13067</v>
      </c>
      <c r="O450" s="1" t="s">
        <v>448</v>
      </c>
      <c r="P450" s="1" t="s">
        <v>18315</v>
      </c>
      <c r="Q450" s="1" t="s">
        <v>18842</v>
      </c>
      <c r="R450" s="1" t="s">
        <v>13973</v>
      </c>
      <c r="S450" s="1" t="s">
        <v>448</v>
      </c>
      <c r="T450" s="1"/>
      <c r="U450" s="1"/>
      <c r="V450" s="1" t="s">
        <v>13983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14354</v>
      </c>
      <c r="F451" s="1" t="s">
        <v>15441</v>
      </c>
      <c r="G451" s="1" t="s">
        <v>16489</v>
      </c>
      <c r="H451" s="1" t="s">
        <v>17521</v>
      </c>
      <c r="I451" s="1" t="s">
        <v>9856</v>
      </c>
      <c r="J451" s="1"/>
      <c r="K451" s="1" t="s">
        <v>18220</v>
      </c>
      <c r="L451" s="1" t="s">
        <v>449</v>
      </c>
      <c r="M451" s="1" t="s">
        <v>11845</v>
      </c>
      <c r="N451" s="1" t="s">
        <v>13067</v>
      </c>
      <c r="O451" s="1" t="s">
        <v>449</v>
      </c>
      <c r="P451" s="1" t="s">
        <v>18316</v>
      </c>
      <c r="Q451" s="1" t="s">
        <v>18316</v>
      </c>
      <c r="R451" s="1" t="s">
        <v>13973</v>
      </c>
      <c r="S451" s="1" t="s">
        <v>449</v>
      </c>
      <c r="T451" s="1"/>
      <c r="U451" s="1" t="s">
        <v>19734</v>
      </c>
      <c r="V451" s="1" t="s">
        <v>13983</v>
      </c>
      <c r="W451" s="1" t="s">
        <v>449</v>
      </c>
      <c r="X451" s="1"/>
      <c r="Y451" t="s">
        <v>20017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8668</v>
      </c>
      <c r="I452" s="1" t="s">
        <v>10237</v>
      </c>
      <c r="J452" s="1"/>
      <c r="K452" s="1" t="s">
        <v>18220</v>
      </c>
      <c r="L452" s="1" t="s">
        <v>450</v>
      </c>
      <c r="M452" s="1" t="s">
        <v>11846</v>
      </c>
      <c r="N452" s="1" t="s">
        <v>13067</v>
      </c>
      <c r="O452" s="1" t="s">
        <v>450</v>
      </c>
      <c r="P452" s="1" t="s">
        <v>18317</v>
      </c>
      <c r="Q452" s="1" t="s">
        <v>18843</v>
      </c>
      <c r="R452" s="1" t="s">
        <v>13973</v>
      </c>
      <c r="S452" s="1" t="s">
        <v>450</v>
      </c>
      <c r="T452" s="1" t="s">
        <v>19527</v>
      </c>
      <c r="U452" s="1"/>
      <c r="V452" s="1" t="s">
        <v>13983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14355</v>
      </c>
      <c r="F453" s="1" t="s">
        <v>15442</v>
      </c>
      <c r="G453" s="1" t="s">
        <v>16490</v>
      </c>
      <c r="H453" s="1" t="s">
        <v>17525</v>
      </c>
      <c r="I453" s="1" t="s">
        <v>10238</v>
      </c>
      <c r="J453" s="1"/>
      <c r="K453" s="1" t="s">
        <v>18220</v>
      </c>
      <c r="L453" s="1" t="s">
        <v>451</v>
      </c>
      <c r="M453" s="1" t="s">
        <v>11847</v>
      </c>
      <c r="N453" s="1" t="s">
        <v>13067</v>
      </c>
      <c r="O453" s="1" t="s">
        <v>451</v>
      </c>
      <c r="P453" s="1" t="s">
        <v>18317</v>
      </c>
      <c r="Q453" s="1" t="s">
        <v>18844</v>
      </c>
      <c r="R453" s="1" t="s">
        <v>13973</v>
      </c>
      <c r="S453" s="1" t="s">
        <v>451</v>
      </c>
      <c r="T453" s="1"/>
      <c r="U453" s="1"/>
      <c r="V453" s="1" t="s">
        <v>13983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7086</v>
      </c>
      <c r="H454" s="1" t="s">
        <v>8670</v>
      </c>
      <c r="I454" s="1" t="s">
        <v>10239</v>
      </c>
      <c r="J454" s="1"/>
      <c r="K454" s="1" t="s">
        <v>18220</v>
      </c>
      <c r="L454" s="1" t="s">
        <v>452</v>
      </c>
      <c r="M454" s="1" t="s">
        <v>11848</v>
      </c>
      <c r="N454" s="1" t="s">
        <v>13067</v>
      </c>
      <c r="O454" s="1" t="s">
        <v>452</v>
      </c>
      <c r="P454" s="1" t="s">
        <v>18317</v>
      </c>
      <c r="Q454" s="1" t="s">
        <v>18845</v>
      </c>
      <c r="R454" s="1" t="s">
        <v>13973</v>
      </c>
      <c r="S454" s="1" t="s">
        <v>452</v>
      </c>
      <c r="T454" s="1"/>
      <c r="U454" s="1"/>
      <c r="V454" s="1" t="s">
        <v>13983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14356</v>
      </c>
      <c r="F455" s="1" t="s">
        <v>15443</v>
      </c>
      <c r="G455" s="1" t="s">
        <v>16491</v>
      </c>
      <c r="H455" s="1" t="s">
        <v>17526</v>
      </c>
      <c r="I455" s="1" t="s">
        <v>10240</v>
      </c>
      <c r="J455" s="1"/>
      <c r="K455" s="1" t="s">
        <v>18220</v>
      </c>
      <c r="L455" s="1" t="s">
        <v>453</v>
      </c>
      <c r="M455" s="1" t="s">
        <v>11849</v>
      </c>
      <c r="N455" s="1" t="s">
        <v>13067</v>
      </c>
      <c r="O455" s="1" t="s">
        <v>453</v>
      </c>
      <c r="P455" s="1" t="s">
        <v>18317</v>
      </c>
      <c r="Q455" s="1" t="s">
        <v>18846</v>
      </c>
      <c r="R455" s="1" t="s">
        <v>13973</v>
      </c>
      <c r="S455" s="1" t="s">
        <v>453</v>
      </c>
      <c r="T455" s="1"/>
      <c r="U455" s="1"/>
      <c r="V455" s="1" t="s">
        <v>13983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14357</v>
      </c>
      <c r="F456" s="1" t="s">
        <v>15444</v>
      </c>
      <c r="G456" s="1" t="s">
        <v>16492</v>
      </c>
      <c r="H456" s="1" t="s">
        <v>17527</v>
      </c>
      <c r="I456" s="1" t="s">
        <v>10241</v>
      </c>
      <c r="J456" s="1"/>
      <c r="K456" s="1" t="s">
        <v>18220</v>
      </c>
      <c r="L456" s="1" t="s">
        <v>454</v>
      </c>
      <c r="M456" s="1" t="s">
        <v>11850</v>
      </c>
      <c r="N456" s="1" t="s">
        <v>13067</v>
      </c>
      <c r="O456" s="1" t="s">
        <v>454</v>
      </c>
      <c r="P456" s="1" t="s">
        <v>18317</v>
      </c>
      <c r="Q456" s="1" t="s">
        <v>18847</v>
      </c>
      <c r="R456" s="1" t="s">
        <v>13973</v>
      </c>
      <c r="S456" s="1" t="s">
        <v>454</v>
      </c>
      <c r="T456" s="1"/>
      <c r="U456" s="1"/>
      <c r="V456" s="1" t="s">
        <v>13983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14358</v>
      </c>
      <c r="F457" s="1" t="s">
        <v>15445</v>
      </c>
      <c r="G457" s="1" t="s">
        <v>16493</v>
      </c>
      <c r="H457" s="1" t="s">
        <v>17528</v>
      </c>
      <c r="I457" s="1" t="s">
        <v>10242</v>
      </c>
      <c r="J457" s="1"/>
      <c r="K457" s="1" t="s">
        <v>18220</v>
      </c>
      <c r="L457" s="1" t="s">
        <v>455</v>
      </c>
      <c r="M457" s="1" t="s">
        <v>11851</v>
      </c>
      <c r="N457" s="1" t="s">
        <v>13067</v>
      </c>
      <c r="O457" s="1" t="s">
        <v>455</v>
      </c>
      <c r="P457" s="1" t="s">
        <v>18317</v>
      </c>
      <c r="Q457" s="1" t="s">
        <v>18848</v>
      </c>
      <c r="R457" s="1" t="s">
        <v>13973</v>
      </c>
      <c r="S457" s="1" t="s">
        <v>455</v>
      </c>
      <c r="T457" s="1"/>
      <c r="U457" s="1"/>
      <c r="V457" s="1" t="s">
        <v>13983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14359</v>
      </c>
      <c r="F458" s="1" t="s">
        <v>15446</v>
      </c>
      <c r="G458" s="1" t="s">
        <v>16494</v>
      </c>
      <c r="H458" s="1" t="s">
        <v>17529</v>
      </c>
      <c r="I458" s="1" t="s">
        <v>10243</v>
      </c>
      <c r="J458" s="1"/>
      <c r="K458" s="1" t="s">
        <v>18220</v>
      </c>
      <c r="L458" s="1" t="s">
        <v>456</v>
      </c>
      <c r="M458" s="1" t="s">
        <v>11852</v>
      </c>
      <c r="N458" s="1" t="s">
        <v>13067</v>
      </c>
      <c r="O458" s="1" t="s">
        <v>456</v>
      </c>
      <c r="P458" s="1" t="s">
        <v>18317</v>
      </c>
      <c r="Q458" s="1" t="s">
        <v>18849</v>
      </c>
      <c r="R458" s="1" t="s">
        <v>13973</v>
      </c>
      <c r="S458" s="1" t="s">
        <v>456</v>
      </c>
      <c r="T458" s="1"/>
      <c r="U458" s="1"/>
      <c r="V458" s="1" t="s">
        <v>13983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14360</v>
      </c>
      <c r="F459" s="1" t="s">
        <v>15447</v>
      </c>
      <c r="G459" s="1" t="s">
        <v>16495</v>
      </c>
      <c r="H459" s="1" t="s">
        <v>17512</v>
      </c>
      <c r="I459" s="1" t="s">
        <v>10244</v>
      </c>
      <c r="J459" s="1"/>
      <c r="K459" s="1" t="s">
        <v>18220</v>
      </c>
      <c r="L459" s="1" t="s">
        <v>457</v>
      </c>
      <c r="M459" s="1" t="s">
        <v>11853</v>
      </c>
      <c r="N459" s="1" t="s">
        <v>13067</v>
      </c>
      <c r="O459" s="1" t="s">
        <v>457</v>
      </c>
      <c r="P459" s="1" t="s">
        <v>18318</v>
      </c>
      <c r="Q459" s="1" t="s">
        <v>18318</v>
      </c>
      <c r="R459" s="1" t="s">
        <v>13973</v>
      </c>
      <c r="S459" s="1" t="s">
        <v>457</v>
      </c>
      <c r="T459" s="1"/>
      <c r="U459" s="1" t="s">
        <v>19735</v>
      </c>
      <c r="V459" s="1" t="s">
        <v>13983</v>
      </c>
      <c r="W459" s="1" t="s">
        <v>457</v>
      </c>
      <c r="X459" s="1" t="s">
        <v>19919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14361</v>
      </c>
      <c r="F460" s="1" t="s">
        <v>15448</v>
      </c>
      <c r="G460" s="1" t="s">
        <v>16496</v>
      </c>
      <c r="H460" s="1" t="s">
        <v>17530</v>
      </c>
      <c r="I460" s="1" t="s">
        <v>10245</v>
      </c>
      <c r="J460" s="1"/>
      <c r="K460" s="1" t="s">
        <v>18220</v>
      </c>
      <c r="L460" s="1" t="s">
        <v>458</v>
      </c>
      <c r="M460" s="1" t="s">
        <v>11854</v>
      </c>
      <c r="N460" s="1" t="s">
        <v>13067</v>
      </c>
      <c r="O460" s="1" t="s">
        <v>458</v>
      </c>
      <c r="P460" s="1" t="s">
        <v>18318</v>
      </c>
      <c r="Q460" s="1" t="s">
        <v>18318</v>
      </c>
      <c r="R460" s="1" t="s">
        <v>13973</v>
      </c>
      <c r="S460" s="1" t="s">
        <v>458</v>
      </c>
      <c r="T460" s="1"/>
      <c r="U460" s="1"/>
      <c r="V460" s="1" t="s">
        <v>13983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7093</v>
      </c>
      <c r="H461" s="1" t="s">
        <v>8676</v>
      </c>
      <c r="I461" s="1" t="s">
        <v>10246</v>
      </c>
      <c r="J461" s="1"/>
      <c r="K461" s="1" t="s">
        <v>18220</v>
      </c>
      <c r="L461" s="1" t="s">
        <v>459</v>
      </c>
      <c r="M461" s="1" t="s">
        <v>11855</v>
      </c>
      <c r="N461" s="1" t="s">
        <v>13067</v>
      </c>
      <c r="O461" s="1" t="s">
        <v>459</v>
      </c>
      <c r="P461" s="1" t="s">
        <v>18319</v>
      </c>
      <c r="Q461" s="1" t="s">
        <v>18850</v>
      </c>
      <c r="R461" s="1" t="s">
        <v>13973</v>
      </c>
      <c r="S461" s="1" t="s">
        <v>459</v>
      </c>
      <c r="T461" s="1" t="s">
        <v>19528</v>
      </c>
      <c r="U461" s="1"/>
      <c r="V461" s="1" t="s">
        <v>13983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14362</v>
      </c>
      <c r="F462" s="1" t="s">
        <v>15449</v>
      </c>
      <c r="G462" s="1" t="s">
        <v>16497</v>
      </c>
      <c r="H462" s="1" t="s">
        <v>17531</v>
      </c>
      <c r="I462" s="1" t="s">
        <v>10247</v>
      </c>
      <c r="J462" s="1"/>
      <c r="K462" s="1" t="s">
        <v>18220</v>
      </c>
      <c r="L462" s="1" t="s">
        <v>460</v>
      </c>
      <c r="M462" s="1" t="s">
        <v>11856</v>
      </c>
      <c r="N462" s="1" t="s">
        <v>13067</v>
      </c>
      <c r="O462" s="1" t="s">
        <v>460</v>
      </c>
      <c r="P462" s="1" t="s">
        <v>18319</v>
      </c>
      <c r="Q462" s="1" t="s">
        <v>18851</v>
      </c>
      <c r="R462" s="1" t="s">
        <v>13973</v>
      </c>
      <c r="S462" s="1" t="s">
        <v>460</v>
      </c>
      <c r="T462" s="1"/>
      <c r="U462" s="1"/>
      <c r="V462" s="1" t="s">
        <v>13983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7095</v>
      </c>
      <c r="H463" s="1" t="s">
        <v>8678</v>
      </c>
      <c r="I463" s="1" t="s">
        <v>10248</v>
      </c>
      <c r="J463" s="1"/>
      <c r="K463" s="1" t="s">
        <v>18220</v>
      </c>
      <c r="L463" s="1" t="s">
        <v>461</v>
      </c>
      <c r="M463" s="1" t="s">
        <v>11857</v>
      </c>
      <c r="N463" s="1" t="s">
        <v>13067</v>
      </c>
      <c r="O463" s="1" t="s">
        <v>461</v>
      </c>
      <c r="P463" s="1" t="s">
        <v>18320</v>
      </c>
      <c r="Q463" s="1" t="s">
        <v>18320</v>
      </c>
      <c r="R463" s="1" t="s">
        <v>13973</v>
      </c>
      <c r="S463" s="1" t="s">
        <v>461</v>
      </c>
      <c r="T463" s="1"/>
      <c r="U463" s="1" t="s">
        <v>19736</v>
      </c>
      <c r="V463" s="1" t="s">
        <v>13983</v>
      </c>
      <c r="W463" s="1" t="s">
        <v>461</v>
      </c>
      <c r="X463" s="1"/>
      <c r="Y463" t="s">
        <v>20018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7096</v>
      </c>
      <c r="H464" s="1" t="s">
        <v>8679</v>
      </c>
      <c r="I464" s="1" t="s">
        <v>10249</v>
      </c>
      <c r="J464" s="1"/>
      <c r="K464" s="1" t="s">
        <v>18220</v>
      </c>
      <c r="L464" s="1" t="s">
        <v>462</v>
      </c>
      <c r="M464" s="1" t="s">
        <v>11858</v>
      </c>
      <c r="N464" s="1" t="s">
        <v>13067</v>
      </c>
      <c r="O464" s="1" t="s">
        <v>462</v>
      </c>
      <c r="P464" s="1" t="s">
        <v>18320</v>
      </c>
      <c r="Q464" s="1" t="s">
        <v>18320</v>
      </c>
      <c r="R464" s="1" t="s">
        <v>13973</v>
      </c>
      <c r="S464" s="1" t="s">
        <v>462</v>
      </c>
      <c r="T464" s="1"/>
      <c r="U464" s="1"/>
      <c r="V464" s="1" t="s">
        <v>13983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7097</v>
      </c>
      <c r="H465" s="1" t="s">
        <v>8680</v>
      </c>
      <c r="I465" s="1" t="s">
        <v>10250</v>
      </c>
      <c r="J465" s="1"/>
      <c r="K465" s="1" t="s">
        <v>18220</v>
      </c>
      <c r="L465" s="1" t="s">
        <v>463</v>
      </c>
      <c r="M465" s="1" t="s">
        <v>11859</v>
      </c>
      <c r="N465" s="1" t="s">
        <v>13067</v>
      </c>
      <c r="O465" s="1" t="s">
        <v>463</v>
      </c>
      <c r="P465" s="1" t="s">
        <v>18320</v>
      </c>
      <c r="Q465" s="1" t="s">
        <v>18320</v>
      </c>
      <c r="R465" s="1" t="s">
        <v>13973</v>
      </c>
      <c r="S465" s="1" t="s">
        <v>463</v>
      </c>
      <c r="T465" s="1"/>
      <c r="U465" s="1"/>
      <c r="V465" s="1" t="s">
        <v>13983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14363</v>
      </c>
      <c r="F466" s="1" t="s">
        <v>14363</v>
      </c>
      <c r="G466" s="1" t="s">
        <v>16498</v>
      </c>
      <c r="H466" s="1" t="s">
        <v>17512</v>
      </c>
      <c r="I466" s="1" t="s">
        <v>10251</v>
      </c>
      <c r="J466" s="1"/>
      <c r="K466" s="1" t="s">
        <v>18220</v>
      </c>
      <c r="L466" s="1" t="s">
        <v>464</v>
      </c>
      <c r="M466" s="1" t="s">
        <v>11860</v>
      </c>
      <c r="N466" s="1" t="s">
        <v>13067</v>
      </c>
      <c r="O466" s="1" t="s">
        <v>464</v>
      </c>
      <c r="P466" s="1" t="s">
        <v>18320</v>
      </c>
      <c r="Q466" s="1" t="s">
        <v>18320</v>
      </c>
      <c r="R466" s="1" t="s">
        <v>13973</v>
      </c>
      <c r="S466" s="1" t="s">
        <v>464</v>
      </c>
      <c r="T466" s="1"/>
      <c r="U466" s="1"/>
      <c r="V466" s="1" t="s">
        <v>13983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14364</v>
      </c>
      <c r="F467" s="1" t="s">
        <v>15450</v>
      </c>
      <c r="G467" s="1" t="s">
        <v>16499</v>
      </c>
      <c r="H467" s="1" t="s">
        <v>17532</v>
      </c>
      <c r="I467" s="1" t="s">
        <v>10252</v>
      </c>
      <c r="J467" s="1"/>
      <c r="K467" s="1" t="s">
        <v>18220</v>
      </c>
      <c r="L467" s="1" t="s">
        <v>465</v>
      </c>
      <c r="M467" s="1" t="s">
        <v>11861</v>
      </c>
      <c r="N467" s="1" t="s">
        <v>13067</v>
      </c>
      <c r="O467" s="1" t="s">
        <v>465</v>
      </c>
      <c r="P467" s="1" t="s">
        <v>18320</v>
      </c>
      <c r="Q467" s="1" t="s">
        <v>18320</v>
      </c>
      <c r="R467" s="1" t="s">
        <v>13973</v>
      </c>
      <c r="S467" s="1" t="s">
        <v>465</v>
      </c>
      <c r="T467" s="1"/>
      <c r="U467" s="1"/>
      <c r="V467" s="1" t="s">
        <v>13983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14365</v>
      </c>
      <c r="F468" s="1" t="s">
        <v>15451</v>
      </c>
      <c r="G468" s="1" t="s">
        <v>16500</v>
      </c>
      <c r="H468" s="1" t="s">
        <v>17533</v>
      </c>
      <c r="I468" s="1" t="s">
        <v>10253</v>
      </c>
      <c r="J468" s="1"/>
      <c r="K468" s="1" t="s">
        <v>18220</v>
      </c>
      <c r="L468" s="1" t="s">
        <v>466</v>
      </c>
      <c r="M468" s="1" t="s">
        <v>11862</v>
      </c>
      <c r="N468" s="1" t="s">
        <v>13067</v>
      </c>
      <c r="O468" s="1" t="s">
        <v>466</v>
      </c>
      <c r="P468" s="1" t="s">
        <v>18320</v>
      </c>
      <c r="Q468" s="1" t="s">
        <v>18320</v>
      </c>
      <c r="R468" s="1" t="s">
        <v>13973</v>
      </c>
      <c r="S468" s="1" t="s">
        <v>466</v>
      </c>
      <c r="T468" s="1"/>
      <c r="U468" s="1"/>
      <c r="V468" s="1" t="s">
        <v>13983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14366</v>
      </c>
      <c r="F469" s="1" t="s">
        <v>15452</v>
      </c>
      <c r="G469" s="1" t="s">
        <v>16501</v>
      </c>
      <c r="H469" s="1" t="s">
        <v>17534</v>
      </c>
      <c r="I469" s="1" t="s">
        <v>10254</v>
      </c>
      <c r="J469" s="1"/>
      <c r="K469" s="1" t="s">
        <v>18220</v>
      </c>
      <c r="L469" s="1" t="s">
        <v>467</v>
      </c>
      <c r="M469" s="1" t="s">
        <v>11863</v>
      </c>
      <c r="N469" s="1" t="s">
        <v>13067</v>
      </c>
      <c r="O469" s="1" t="s">
        <v>467</v>
      </c>
      <c r="P469" s="1" t="s">
        <v>18320</v>
      </c>
      <c r="Q469" s="1" t="s">
        <v>18320</v>
      </c>
      <c r="R469" s="1" t="s">
        <v>13973</v>
      </c>
      <c r="S469" s="1" t="s">
        <v>467</v>
      </c>
      <c r="T469" s="1"/>
      <c r="U469" s="1"/>
      <c r="V469" s="1" t="s">
        <v>13983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14367</v>
      </c>
      <c r="F470" s="1" t="s">
        <v>15453</v>
      </c>
      <c r="G470" s="1" t="s">
        <v>16502</v>
      </c>
      <c r="H470" s="1" t="s">
        <v>17535</v>
      </c>
      <c r="I470" s="1" t="s">
        <v>10255</v>
      </c>
      <c r="J470" s="1"/>
      <c r="K470" s="1" t="s">
        <v>18220</v>
      </c>
      <c r="L470" s="1" t="s">
        <v>468</v>
      </c>
      <c r="M470" s="1" t="s">
        <v>11864</v>
      </c>
      <c r="N470" s="1" t="s">
        <v>13067</v>
      </c>
      <c r="O470" s="1" t="s">
        <v>468</v>
      </c>
      <c r="P470" s="1" t="s">
        <v>18321</v>
      </c>
      <c r="Q470" s="1" t="s">
        <v>18852</v>
      </c>
      <c r="R470" s="1" t="s">
        <v>13973</v>
      </c>
      <c r="S470" s="1" t="s">
        <v>468</v>
      </c>
      <c r="T470" s="1" t="s">
        <v>19529</v>
      </c>
      <c r="U470" s="1"/>
      <c r="V470" s="1" t="s">
        <v>13983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14368</v>
      </c>
      <c r="F471" s="1" t="s">
        <v>15454</v>
      </c>
      <c r="G471" s="1" t="s">
        <v>16503</v>
      </c>
      <c r="H471" s="1" t="s">
        <v>17536</v>
      </c>
      <c r="I471" s="1" t="s">
        <v>10256</v>
      </c>
      <c r="J471" s="1"/>
      <c r="K471" s="1" t="s">
        <v>18220</v>
      </c>
      <c r="L471" s="1" t="s">
        <v>469</v>
      </c>
      <c r="M471" s="1" t="s">
        <v>11865</v>
      </c>
      <c r="N471" s="1" t="s">
        <v>13067</v>
      </c>
      <c r="O471" s="1" t="s">
        <v>469</v>
      </c>
      <c r="P471" s="1" t="s">
        <v>18321</v>
      </c>
      <c r="Q471" s="1" t="s">
        <v>18853</v>
      </c>
      <c r="R471" s="1" t="s">
        <v>13973</v>
      </c>
      <c r="S471" s="1" t="s">
        <v>469</v>
      </c>
      <c r="T471" s="1"/>
      <c r="U471" s="1"/>
      <c r="V471" s="1" t="s">
        <v>13983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14369</v>
      </c>
      <c r="F472" s="1" t="s">
        <v>14369</v>
      </c>
      <c r="G472" s="1" t="s">
        <v>16504</v>
      </c>
      <c r="H472" s="1" t="s">
        <v>17537</v>
      </c>
      <c r="I472" s="1" t="s">
        <v>10257</v>
      </c>
      <c r="J472" s="1"/>
      <c r="K472" s="1" t="s">
        <v>18220</v>
      </c>
      <c r="L472" s="1" t="s">
        <v>470</v>
      </c>
      <c r="M472" s="1" t="s">
        <v>11866</v>
      </c>
      <c r="N472" s="1" t="s">
        <v>13067</v>
      </c>
      <c r="O472" s="1" t="s">
        <v>470</v>
      </c>
      <c r="P472" s="1" t="s">
        <v>18322</v>
      </c>
      <c r="Q472" s="1" t="s">
        <v>18322</v>
      </c>
      <c r="R472" s="1" t="s">
        <v>13973</v>
      </c>
      <c r="S472" s="1" t="s">
        <v>470</v>
      </c>
      <c r="T472" s="1"/>
      <c r="U472" s="1" t="s">
        <v>19737</v>
      </c>
      <c r="V472" s="1" t="s">
        <v>13983</v>
      </c>
      <c r="W472" s="1" t="s">
        <v>470</v>
      </c>
      <c r="X472" s="1"/>
      <c r="Y472" t="s">
        <v>20019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14370</v>
      </c>
      <c r="F473" s="1" t="s">
        <v>15455</v>
      </c>
      <c r="G473" s="1" t="s">
        <v>16505</v>
      </c>
      <c r="H473" s="1" t="s">
        <v>17538</v>
      </c>
      <c r="I473" s="1" t="s">
        <v>10258</v>
      </c>
      <c r="J473" s="1"/>
      <c r="K473" s="1" t="s">
        <v>18220</v>
      </c>
      <c r="L473" s="1" t="s">
        <v>471</v>
      </c>
      <c r="M473" s="1" t="s">
        <v>11867</v>
      </c>
      <c r="N473" s="1" t="s">
        <v>13067</v>
      </c>
      <c r="O473" s="1" t="s">
        <v>471</v>
      </c>
      <c r="P473" s="1" t="s">
        <v>18322</v>
      </c>
      <c r="Q473" s="1" t="s">
        <v>18322</v>
      </c>
      <c r="R473" s="1" t="s">
        <v>13973</v>
      </c>
      <c r="S473" s="1" t="s">
        <v>471</v>
      </c>
      <c r="T473" s="1"/>
      <c r="U473" s="1"/>
      <c r="V473" s="1" t="s">
        <v>13983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14371</v>
      </c>
      <c r="F474" s="1" t="s">
        <v>15456</v>
      </c>
      <c r="G474" s="1" t="s">
        <v>16506</v>
      </c>
      <c r="H474" s="1" t="s">
        <v>17528</v>
      </c>
      <c r="I474" s="1" t="s">
        <v>10259</v>
      </c>
      <c r="J474" s="1"/>
      <c r="K474" s="1" t="s">
        <v>18220</v>
      </c>
      <c r="L474" s="1" t="s">
        <v>472</v>
      </c>
      <c r="M474" s="1" t="s">
        <v>11868</v>
      </c>
      <c r="N474" s="1" t="s">
        <v>13067</v>
      </c>
      <c r="O474" s="1" t="s">
        <v>472</v>
      </c>
      <c r="P474" s="1" t="s">
        <v>18322</v>
      </c>
      <c r="Q474" s="1" t="s">
        <v>18322</v>
      </c>
      <c r="R474" s="1" t="s">
        <v>13973</v>
      </c>
      <c r="S474" s="1" t="s">
        <v>472</v>
      </c>
      <c r="T474" s="1"/>
      <c r="U474" s="1"/>
      <c r="V474" s="1" t="s">
        <v>13983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14372</v>
      </c>
      <c r="F475" s="1" t="s">
        <v>15457</v>
      </c>
      <c r="G475" s="1" t="s">
        <v>16507</v>
      </c>
      <c r="H475" s="1" t="s">
        <v>17539</v>
      </c>
      <c r="I475" s="1" t="s">
        <v>10260</v>
      </c>
      <c r="J475" s="1"/>
      <c r="K475" s="1" t="s">
        <v>18220</v>
      </c>
      <c r="L475" s="1" t="s">
        <v>473</v>
      </c>
      <c r="M475" s="1" t="s">
        <v>11869</v>
      </c>
      <c r="N475" s="1" t="s">
        <v>13067</v>
      </c>
      <c r="O475" s="1" t="s">
        <v>473</v>
      </c>
      <c r="P475" s="1" t="s">
        <v>18322</v>
      </c>
      <c r="Q475" s="1" t="s">
        <v>18322</v>
      </c>
      <c r="R475" s="1" t="s">
        <v>13973</v>
      </c>
      <c r="S475" s="1" t="s">
        <v>473</v>
      </c>
      <c r="T475" s="1"/>
      <c r="U475" s="1"/>
      <c r="V475" s="1" t="s">
        <v>13983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14373</v>
      </c>
      <c r="F476" s="1" t="s">
        <v>15458</v>
      </c>
      <c r="G476" s="1" t="s">
        <v>16508</v>
      </c>
      <c r="H476" s="1" t="s">
        <v>17529</v>
      </c>
      <c r="I476" s="1" t="s">
        <v>10261</v>
      </c>
      <c r="J476" s="1"/>
      <c r="K476" s="1" t="s">
        <v>18220</v>
      </c>
      <c r="L476" s="1" t="s">
        <v>474</v>
      </c>
      <c r="M476" s="1" t="s">
        <v>11870</v>
      </c>
      <c r="N476" s="1" t="s">
        <v>13067</v>
      </c>
      <c r="O476" s="1" t="s">
        <v>474</v>
      </c>
      <c r="P476" s="1" t="s">
        <v>18323</v>
      </c>
      <c r="Q476" s="1" t="s">
        <v>18854</v>
      </c>
      <c r="R476" s="1" t="s">
        <v>13973</v>
      </c>
      <c r="S476" s="1" t="s">
        <v>474</v>
      </c>
      <c r="T476" s="1" t="s">
        <v>19530</v>
      </c>
      <c r="U476" s="1"/>
      <c r="V476" s="1" t="s">
        <v>13983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14374</v>
      </c>
      <c r="F477" s="1" t="s">
        <v>15459</v>
      </c>
      <c r="G477" s="1" t="s">
        <v>16509</v>
      </c>
      <c r="H477" s="1" t="s">
        <v>17540</v>
      </c>
      <c r="I477" s="1" t="s">
        <v>10262</v>
      </c>
      <c r="J477" s="1"/>
      <c r="K477" s="1" t="s">
        <v>18220</v>
      </c>
      <c r="L477" s="1" t="s">
        <v>475</v>
      </c>
      <c r="M477" s="1" t="s">
        <v>11871</v>
      </c>
      <c r="N477" s="1" t="s">
        <v>13067</v>
      </c>
      <c r="O477" s="1" t="s">
        <v>475</v>
      </c>
      <c r="P477" s="1" t="s">
        <v>18323</v>
      </c>
      <c r="Q477" s="1" t="s">
        <v>18855</v>
      </c>
      <c r="R477" s="1" t="s">
        <v>13973</v>
      </c>
      <c r="S477" s="1" t="s">
        <v>475</v>
      </c>
      <c r="T477" s="1"/>
      <c r="U477" s="1"/>
      <c r="V477" s="1" t="s">
        <v>13983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14375</v>
      </c>
      <c r="F478" s="1" t="s">
        <v>15460</v>
      </c>
      <c r="G478" s="1" t="s">
        <v>16510</v>
      </c>
      <c r="H478" s="1" t="s">
        <v>17541</v>
      </c>
      <c r="I478" s="1" t="s">
        <v>10263</v>
      </c>
      <c r="J478" s="1"/>
      <c r="K478" s="1" t="s">
        <v>18220</v>
      </c>
      <c r="L478" s="1" t="s">
        <v>476</v>
      </c>
      <c r="M478" s="1" t="s">
        <v>11872</v>
      </c>
      <c r="N478" s="1" t="s">
        <v>13067</v>
      </c>
      <c r="O478" s="1" t="s">
        <v>476</v>
      </c>
      <c r="P478" s="1" t="s">
        <v>18323</v>
      </c>
      <c r="Q478" s="1" t="s">
        <v>18856</v>
      </c>
      <c r="R478" s="1" t="s">
        <v>13973</v>
      </c>
      <c r="S478" s="1" t="s">
        <v>476</v>
      </c>
      <c r="T478" s="1"/>
      <c r="U478" s="1"/>
      <c r="V478" s="1" t="s">
        <v>13983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14376</v>
      </c>
      <c r="F479" s="1" t="s">
        <v>15461</v>
      </c>
      <c r="G479" s="1" t="s">
        <v>16511</v>
      </c>
      <c r="H479" s="1" t="s">
        <v>17542</v>
      </c>
      <c r="I479" s="1" t="s">
        <v>10264</v>
      </c>
      <c r="J479" s="1"/>
      <c r="K479" s="1" t="s">
        <v>18220</v>
      </c>
      <c r="L479" s="1" t="s">
        <v>477</v>
      </c>
      <c r="M479" s="1" t="s">
        <v>11873</v>
      </c>
      <c r="N479" s="1" t="s">
        <v>13067</v>
      </c>
      <c r="O479" s="1" t="s">
        <v>477</v>
      </c>
      <c r="P479" s="1" t="s">
        <v>18324</v>
      </c>
      <c r="Q479" s="1" t="s">
        <v>18324</v>
      </c>
      <c r="R479" s="1" t="s">
        <v>13973</v>
      </c>
      <c r="S479" s="1" t="s">
        <v>477</v>
      </c>
      <c r="T479" s="1"/>
      <c r="U479" s="1" t="s">
        <v>19738</v>
      </c>
      <c r="V479" s="1" t="s">
        <v>13983</v>
      </c>
      <c r="W479" s="1" t="s">
        <v>477</v>
      </c>
      <c r="X479" s="1"/>
      <c r="Y479" t="s">
        <v>20020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14377</v>
      </c>
      <c r="F480" s="1" t="s">
        <v>15462</v>
      </c>
      <c r="G480" s="1" t="s">
        <v>16512</v>
      </c>
      <c r="H480" s="1" t="s">
        <v>17543</v>
      </c>
      <c r="I480" s="1" t="s">
        <v>10265</v>
      </c>
      <c r="J480" s="1"/>
      <c r="K480" s="1" t="s">
        <v>18220</v>
      </c>
      <c r="L480" s="1" t="s">
        <v>478</v>
      </c>
      <c r="M480" s="1" t="s">
        <v>11874</v>
      </c>
      <c r="N480" s="1" t="s">
        <v>13067</v>
      </c>
      <c r="O480" s="1" t="s">
        <v>478</v>
      </c>
      <c r="P480" s="1" t="s">
        <v>18325</v>
      </c>
      <c r="Q480" s="1" t="s">
        <v>18857</v>
      </c>
      <c r="R480" s="1" t="s">
        <v>13973</v>
      </c>
      <c r="S480" s="1" t="s">
        <v>478</v>
      </c>
      <c r="T480" s="1" t="s">
        <v>19531</v>
      </c>
      <c r="U480" s="1"/>
      <c r="V480" s="1" t="s">
        <v>13983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14378</v>
      </c>
      <c r="F481" s="1" t="s">
        <v>15463</v>
      </c>
      <c r="G481" s="1" t="s">
        <v>16513</v>
      </c>
      <c r="H481" s="1" t="s">
        <v>17532</v>
      </c>
      <c r="I481" s="1" t="s">
        <v>10266</v>
      </c>
      <c r="J481" s="1"/>
      <c r="K481" s="1" t="s">
        <v>18220</v>
      </c>
      <c r="L481" s="1" t="s">
        <v>479</v>
      </c>
      <c r="M481" s="1" t="s">
        <v>11875</v>
      </c>
      <c r="N481" s="1" t="s">
        <v>13067</v>
      </c>
      <c r="O481" s="1" t="s">
        <v>479</v>
      </c>
      <c r="P481" s="1" t="s">
        <v>18325</v>
      </c>
      <c r="Q481" s="1" t="s">
        <v>18858</v>
      </c>
      <c r="R481" s="1" t="s">
        <v>13973</v>
      </c>
      <c r="S481" s="1" t="s">
        <v>479</v>
      </c>
      <c r="T481" s="1"/>
      <c r="U481" s="1"/>
      <c r="V481" s="1" t="s">
        <v>13983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14379</v>
      </c>
      <c r="F482" s="1" t="s">
        <v>15464</v>
      </c>
      <c r="G482" s="1" t="s">
        <v>16514</v>
      </c>
      <c r="H482" s="1" t="s">
        <v>17544</v>
      </c>
      <c r="I482" s="1" t="s">
        <v>10267</v>
      </c>
      <c r="J482" s="1"/>
      <c r="K482" s="1" t="s">
        <v>18220</v>
      </c>
      <c r="L482" s="1" t="s">
        <v>480</v>
      </c>
      <c r="M482" s="1" t="s">
        <v>11876</v>
      </c>
      <c r="N482" s="1" t="s">
        <v>13067</v>
      </c>
      <c r="O482" s="1" t="s">
        <v>480</v>
      </c>
      <c r="P482" s="1" t="s">
        <v>18325</v>
      </c>
      <c r="Q482" s="1" t="s">
        <v>18859</v>
      </c>
      <c r="R482" s="1" t="s">
        <v>13973</v>
      </c>
      <c r="S482" s="1" t="s">
        <v>480</v>
      </c>
      <c r="T482" s="1"/>
      <c r="U482" s="1"/>
      <c r="V482" s="1" t="s">
        <v>13983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7115</v>
      </c>
      <c r="H483" s="1" t="s">
        <v>8694</v>
      </c>
      <c r="I483" s="1" t="s">
        <v>10268</v>
      </c>
      <c r="J483" s="1"/>
      <c r="K483" s="1" t="s">
        <v>18220</v>
      </c>
      <c r="L483" s="1" t="s">
        <v>481</v>
      </c>
      <c r="M483" s="1" t="s">
        <v>11877</v>
      </c>
      <c r="N483" s="1" t="s">
        <v>13067</v>
      </c>
      <c r="O483" s="1" t="s">
        <v>481</v>
      </c>
      <c r="P483" s="1" t="s">
        <v>18325</v>
      </c>
      <c r="Q483" s="1" t="s">
        <v>18860</v>
      </c>
      <c r="R483" s="1" t="s">
        <v>13973</v>
      </c>
      <c r="S483" s="1" t="s">
        <v>481</v>
      </c>
      <c r="T483" s="1"/>
      <c r="U483" s="1"/>
      <c r="V483" s="1" t="s">
        <v>13983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14380</v>
      </c>
      <c r="F484" s="1" t="s">
        <v>15465</v>
      </c>
      <c r="G484" s="1" t="s">
        <v>16515</v>
      </c>
      <c r="H484" s="1" t="s">
        <v>17545</v>
      </c>
      <c r="I484" s="1" t="s">
        <v>10269</v>
      </c>
      <c r="J484" s="1"/>
      <c r="K484" s="1" t="s">
        <v>18220</v>
      </c>
      <c r="L484" s="1" t="s">
        <v>482</v>
      </c>
      <c r="M484" s="1" t="s">
        <v>11878</v>
      </c>
      <c r="N484" s="1" t="s">
        <v>13067</v>
      </c>
      <c r="O484" s="1" t="s">
        <v>482</v>
      </c>
      <c r="P484" s="1" t="s">
        <v>18325</v>
      </c>
      <c r="Q484" s="1" t="s">
        <v>18861</v>
      </c>
      <c r="R484" s="1" t="s">
        <v>13973</v>
      </c>
      <c r="S484" s="1" t="s">
        <v>482</v>
      </c>
      <c r="T484" s="1"/>
      <c r="U484" s="1"/>
      <c r="V484" s="1" t="s">
        <v>13983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7117</v>
      </c>
      <c r="H485" s="1" t="s">
        <v>7117</v>
      </c>
      <c r="I485" s="1" t="s">
        <v>10270</v>
      </c>
      <c r="J485" s="1"/>
      <c r="K485" s="1" t="s">
        <v>18220</v>
      </c>
      <c r="L485" s="1" t="s">
        <v>483</v>
      </c>
      <c r="M485" s="1" t="s">
        <v>11879</v>
      </c>
      <c r="N485" s="1" t="s">
        <v>13067</v>
      </c>
      <c r="O485" s="1" t="s">
        <v>483</v>
      </c>
      <c r="P485" s="1" t="s">
        <v>18325</v>
      </c>
      <c r="Q485" s="1" t="s">
        <v>18862</v>
      </c>
      <c r="R485" s="1" t="s">
        <v>13973</v>
      </c>
      <c r="S485" s="1" t="s">
        <v>483</v>
      </c>
      <c r="T485" s="1"/>
      <c r="U485" s="1"/>
      <c r="V485" s="1" t="s">
        <v>13983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14381</v>
      </c>
      <c r="F486" s="1" t="s">
        <v>15466</v>
      </c>
      <c r="G486" s="1" t="s">
        <v>16516</v>
      </c>
      <c r="H486" s="1" t="s">
        <v>17526</v>
      </c>
      <c r="I486" s="1" t="s">
        <v>10271</v>
      </c>
      <c r="J486" s="1"/>
      <c r="K486" s="1" t="s">
        <v>18220</v>
      </c>
      <c r="L486" s="1" t="s">
        <v>484</v>
      </c>
      <c r="M486" s="1" t="s">
        <v>11880</v>
      </c>
      <c r="N486" s="1" t="s">
        <v>13067</v>
      </c>
      <c r="O486" s="1" t="s">
        <v>484</v>
      </c>
      <c r="P486" s="1" t="s">
        <v>18326</v>
      </c>
      <c r="Q486" s="1" t="s">
        <v>18326</v>
      </c>
      <c r="R486" s="1" t="s">
        <v>13973</v>
      </c>
      <c r="S486" s="1" t="s">
        <v>484</v>
      </c>
      <c r="T486" s="1"/>
      <c r="U486" s="1" t="s">
        <v>19739</v>
      </c>
      <c r="V486" s="1" t="s">
        <v>13983</v>
      </c>
      <c r="W486" s="1" t="s">
        <v>484</v>
      </c>
      <c r="X486" s="1"/>
      <c r="Y486" t="s">
        <v>20021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14382</v>
      </c>
      <c r="F487" s="1" t="s">
        <v>15467</v>
      </c>
      <c r="G487" s="1" t="s">
        <v>14382</v>
      </c>
      <c r="H487" s="1" t="s">
        <v>17546</v>
      </c>
      <c r="I487" s="1" t="s">
        <v>10272</v>
      </c>
      <c r="J487" s="1"/>
      <c r="K487" s="1" t="s">
        <v>18220</v>
      </c>
      <c r="L487" s="1" t="s">
        <v>485</v>
      </c>
      <c r="M487" s="1" t="s">
        <v>11881</v>
      </c>
      <c r="N487" s="1" t="s">
        <v>13067</v>
      </c>
      <c r="O487" s="1" t="s">
        <v>485</v>
      </c>
      <c r="P487" s="1" t="s">
        <v>18326</v>
      </c>
      <c r="Q487" s="1" t="s">
        <v>18326</v>
      </c>
      <c r="R487" s="1" t="s">
        <v>13973</v>
      </c>
      <c r="S487" s="1" t="s">
        <v>485</v>
      </c>
      <c r="T487" s="1"/>
      <c r="U487" s="1"/>
      <c r="V487" s="1" t="s">
        <v>13983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7119</v>
      </c>
      <c r="H488" s="1" t="s">
        <v>8697</v>
      </c>
      <c r="I488" s="1" t="s">
        <v>10273</v>
      </c>
      <c r="J488" s="1"/>
      <c r="K488" s="1" t="s">
        <v>18220</v>
      </c>
      <c r="L488" s="1" t="s">
        <v>486</v>
      </c>
      <c r="M488" s="1" t="s">
        <v>11882</v>
      </c>
      <c r="N488" s="1" t="s">
        <v>13067</v>
      </c>
      <c r="O488" s="1" t="s">
        <v>486</v>
      </c>
      <c r="P488" s="1" t="s">
        <v>18326</v>
      </c>
      <c r="Q488" s="1" t="s">
        <v>18326</v>
      </c>
      <c r="R488" s="1" t="s">
        <v>13973</v>
      </c>
      <c r="S488" s="1" t="s">
        <v>486</v>
      </c>
      <c r="T488" s="1"/>
      <c r="U488" s="1"/>
      <c r="V488" s="1" t="s">
        <v>13983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14383</v>
      </c>
      <c r="F489" s="1" t="s">
        <v>15468</v>
      </c>
      <c r="G489" s="1" t="s">
        <v>16517</v>
      </c>
      <c r="H489" s="1" t="s">
        <v>17547</v>
      </c>
      <c r="I489" s="1" t="s">
        <v>10274</v>
      </c>
      <c r="J489" s="1"/>
      <c r="K489" s="1" t="s">
        <v>18220</v>
      </c>
      <c r="L489" s="1" t="s">
        <v>487</v>
      </c>
      <c r="M489" s="1" t="s">
        <v>11883</v>
      </c>
      <c r="N489" s="1" t="s">
        <v>13067</v>
      </c>
      <c r="O489" s="1" t="s">
        <v>487</v>
      </c>
      <c r="P489" s="1" t="s">
        <v>18326</v>
      </c>
      <c r="Q489" s="1" t="s">
        <v>18326</v>
      </c>
      <c r="R489" s="1" t="s">
        <v>13973</v>
      </c>
      <c r="S489" s="1" t="s">
        <v>487</v>
      </c>
      <c r="T489" s="1"/>
      <c r="U489" s="1"/>
      <c r="V489" s="1" t="s">
        <v>13983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14384</v>
      </c>
      <c r="F490" s="1" t="s">
        <v>15469</v>
      </c>
      <c r="G490" s="1" t="s">
        <v>16518</v>
      </c>
      <c r="H490" s="1" t="s">
        <v>17548</v>
      </c>
      <c r="I490" s="1" t="s">
        <v>10275</v>
      </c>
      <c r="J490" s="1"/>
      <c r="K490" s="1" t="s">
        <v>18220</v>
      </c>
      <c r="L490" s="1" t="s">
        <v>488</v>
      </c>
      <c r="M490" s="1" t="s">
        <v>11884</v>
      </c>
      <c r="N490" s="1" t="s">
        <v>13067</v>
      </c>
      <c r="O490" s="1" t="s">
        <v>488</v>
      </c>
      <c r="P490" s="1" t="s">
        <v>18327</v>
      </c>
      <c r="Q490" s="1" t="s">
        <v>18863</v>
      </c>
      <c r="R490" s="1" t="s">
        <v>13973</v>
      </c>
      <c r="S490" s="1" t="s">
        <v>488</v>
      </c>
      <c r="T490" s="1" t="s">
        <v>19532</v>
      </c>
      <c r="U490" s="1"/>
      <c r="V490" s="1" t="s">
        <v>13983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14385</v>
      </c>
      <c r="F491" s="1" t="s">
        <v>15470</v>
      </c>
      <c r="G491" s="1" t="s">
        <v>16519</v>
      </c>
      <c r="H491" s="1" t="s">
        <v>17549</v>
      </c>
      <c r="I491" s="1" t="s">
        <v>10276</v>
      </c>
      <c r="J491" s="1"/>
      <c r="K491" s="1" t="s">
        <v>18220</v>
      </c>
      <c r="L491" s="1" t="s">
        <v>489</v>
      </c>
      <c r="M491" s="1" t="s">
        <v>11885</v>
      </c>
      <c r="N491" s="1" t="s">
        <v>13067</v>
      </c>
      <c r="O491" s="1" t="s">
        <v>489</v>
      </c>
      <c r="P491" s="1" t="s">
        <v>18327</v>
      </c>
      <c r="Q491" s="1" t="s">
        <v>18864</v>
      </c>
      <c r="R491" s="1" t="s">
        <v>13973</v>
      </c>
      <c r="S491" s="1" t="s">
        <v>489</v>
      </c>
      <c r="T491" s="1"/>
      <c r="U491" s="1"/>
      <c r="V491" s="1" t="s">
        <v>13983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14386</v>
      </c>
      <c r="F492" s="1" t="s">
        <v>15471</v>
      </c>
      <c r="G492" s="1" t="s">
        <v>16520</v>
      </c>
      <c r="H492" s="1" t="s">
        <v>15471</v>
      </c>
      <c r="I492" s="1" t="s">
        <v>10277</v>
      </c>
      <c r="J492" s="1"/>
      <c r="K492" s="1" t="s">
        <v>18220</v>
      </c>
      <c r="L492" s="1" t="s">
        <v>490</v>
      </c>
      <c r="M492" s="1" t="s">
        <v>11886</v>
      </c>
      <c r="N492" s="1" t="s">
        <v>13067</v>
      </c>
      <c r="O492" s="1" t="s">
        <v>490</v>
      </c>
      <c r="P492" s="1" t="s">
        <v>18327</v>
      </c>
      <c r="Q492" s="1" t="s">
        <v>18865</v>
      </c>
      <c r="R492" s="1" t="s">
        <v>13973</v>
      </c>
      <c r="S492" s="1" t="s">
        <v>490</v>
      </c>
      <c r="T492" s="1"/>
      <c r="U492" s="1"/>
      <c r="V492" s="1" t="s">
        <v>13983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14387</v>
      </c>
      <c r="F493" s="1" t="s">
        <v>15472</v>
      </c>
      <c r="G493" s="1" t="s">
        <v>16521</v>
      </c>
      <c r="H493" s="1" t="s">
        <v>17550</v>
      </c>
      <c r="I493" s="1" t="s">
        <v>10278</v>
      </c>
      <c r="J493" s="1"/>
      <c r="K493" s="1" t="s">
        <v>18220</v>
      </c>
      <c r="L493" s="1" t="s">
        <v>491</v>
      </c>
      <c r="M493" s="1" t="s">
        <v>11887</v>
      </c>
      <c r="N493" s="1" t="s">
        <v>13067</v>
      </c>
      <c r="O493" s="1" t="s">
        <v>491</v>
      </c>
      <c r="P493" s="1" t="s">
        <v>18327</v>
      </c>
      <c r="Q493" s="1" t="s">
        <v>18866</v>
      </c>
      <c r="R493" s="1" t="s">
        <v>13973</v>
      </c>
      <c r="S493" s="1" t="s">
        <v>491</v>
      </c>
      <c r="T493" s="1"/>
      <c r="U493" s="1"/>
      <c r="V493" s="1" t="s">
        <v>13983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14388</v>
      </c>
      <c r="F494" s="1" t="s">
        <v>15473</v>
      </c>
      <c r="G494" s="1" t="s">
        <v>16522</v>
      </c>
      <c r="H494" s="1" t="s">
        <v>17551</v>
      </c>
      <c r="I494" s="1" t="s">
        <v>10279</v>
      </c>
      <c r="J494" s="1"/>
      <c r="K494" s="1" t="s">
        <v>18220</v>
      </c>
      <c r="L494" s="1" t="s">
        <v>492</v>
      </c>
      <c r="M494" s="1" t="s">
        <v>11888</v>
      </c>
      <c r="N494" s="1" t="s">
        <v>13067</v>
      </c>
      <c r="O494" s="1" t="s">
        <v>492</v>
      </c>
      <c r="P494" s="1" t="s">
        <v>18327</v>
      </c>
      <c r="Q494" s="1" t="s">
        <v>18867</v>
      </c>
      <c r="R494" s="1" t="s">
        <v>13973</v>
      </c>
      <c r="S494" s="1" t="s">
        <v>492</v>
      </c>
      <c r="T494" s="1"/>
      <c r="U494" s="1"/>
      <c r="V494" s="1" t="s">
        <v>13983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7126</v>
      </c>
      <c r="H495" s="1" t="s">
        <v>8703</v>
      </c>
      <c r="I495" s="1" t="s">
        <v>10280</v>
      </c>
      <c r="J495" s="1"/>
      <c r="K495" s="1" t="s">
        <v>18220</v>
      </c>
      <c r="L495" s="1" t="s">
        <v>493</v>
      </c>
      <c r="M495" s="1" t="s">
        <v>11889</v>
      </c>
      <c r="N495" s="1" t="s">
        <v>13067</v>
      </c>
      <c r="O495" s="1" t="s">
        <v>493</v>
      </c>
      <c r="P495" s="1" t="s">
        <v>18327</v>
      </c>
      <c r="Q495" s="1" t="s">
        <v>18868</v>
      </c>
      <c r="R495" s="1" t="s">
        <v>13973</v>
      </c>
      <c r="S495" s="1" t="s">
        <v>493</v>
      </c>
      <c r="T495" s="1"/>
      <c r="U495" s="1"/>
      <c r="V495" s="1" t="s">
        <v>13983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14389</v>
      </c>
      <c r="F496" s="1" t="s">
        <v>15474</v>
      </c>
      <c r="G496" s="1" t="s">
        <v>16523</v>
      </c>
      <c r="H496" s="1" t="s">
        <v>17552</v>
      </c>
      <c r="I496" s="1" t="s">
        <v>10281</v>
      </c>
      <c r="J496" s="1"/>
      <c r="K496" s="1" t="s">
        <v>18220</v>
      </c>
      <c r="L496" s="1" t="s">
        <v>494</v>
      </c>
      <c r="M496" s="1" t="s">
        <v>11890</v>
      </c>
      <c r="N496" s="1" t="s">
        <v>13067</v>
      </c>
      <c r="O496" s="1" t="s">
        <v>494</v>
      </c>
      <c r="P496" s="1" t="s">
        <v>18328</v>
      </c>
      <c r="Q496" s="1" t="s">
        <v>18328</v>
      </c>
      <c r="R496" s="1" t="s">
        <v>13973</v>
      </c>
      <c r="S496" s="1" t="s">
        <v>494</v>
      </c>
      <c r="T496" s="1"/>
      <c r="U496" s="1" t="s">
        <v>19740</v>
      </c>
      <c r="V496" s="1" t="s">
        <v>13983</v>
      </c>
      <c r="W496" s="1" t="s">
        <v>494</v>
      </c>
      <c r="X496" s="1" t="s">
        <v>19920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14390</v>
      </c>
      <c r="F497" s="1" t="s">
        <v>15475</v>
      </c>
      <c r="G497" s="1" t="s">
        <v>14390</v>
      </c>
      <c r="H497" s="1" t="s">
        <v>17553</v>
      </c>
      <c r="I497" s="1" t="s">
        <v>10282</v>
      </c>
      <c r="J497" s="1"/>
      <c r="K497" s="1" t="s">
        <v>18220</v>
      </c>
      <c r="L497" s="1" t="s">
        <v>495</v>
      </c>
      <c r="M497" s="1" t="s">
        <v>11891</v>
      </c>
      <c r="N497" s="1" t="s">
        <v>13067</v>
      </c>
      <c r="O497" s="1" t="s">
        <v>495</v>
      </c>
      <c r="P497" s="1" t="s">
        <v>18328</v>
      </c>
      <c r="Q497" s="1" t="s">
        <v>18328</v>
      </c>
      <c r="R497" s="1" t="s">
        <v>13973</v>
      </c>
      <c r="S497" s="1" t="s">
        <v>495</v>
      </c>
      <c r="T497" s="1"/>
      <c r="U497" s="1"/>
      <c r="V497" s="1" t="s">
        <v>13983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7128</v>
      </c>
      <c r="H498" s="1" t="s">
        <v>8706</v>
      </c>
      <c r="I498" s="1" t="s">
        <v>10283</v>
      </c>
      <c r="J498" s="1"/>
      <c r="K498" s="1" t="s">
        <v>18220</v>
      </c>
      <c r="L498" s="1" t="s">
        <v>496</v>
      </c>
      <c r="M498" s="1" t="s">
        <v>11892</v>
      </c>
      <c r="N498" s="1" t="s">
        <v>13067</v>
      </c>
      <c r="O498" s="1" t="s">
        <v>496</v>
      </c>
      <c r="P498" s="1" t="s">
        <v>18328</v>
      </c>
      <c r="Q498" s="1" t="s">
        <v>18328</v>
      </c>
      <c r="R498" s="1" t="s">
        <v>13973</v>
      </c>
      <c r="S498" s="1" t="s">
        <v>496</v>
      </c>
      <c r="T498" s="1"/>
      <c r="U498" s="1"/>
      <c r="V498" s="1" t="s">
        <v>13983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14391</v>
      </c>
      <c r="F499" s="1" t="s">
        <v>15476</v>
      </c>
      <c r="G499" s="1" t="s">
        <v>16524</v>
      </c>
      <c r="H499" s="1" t="s">
        <v>17554</v>
      </c>
      <c r="I499" s="1" t="s">
        <v>10284</v>
      </c>
      <c r="J499" s="1"/>
      <c r="K499" s="1" t="s">
        <v>18220</v>
      </c>
      <c r="L499" s="1" t="s">
        <v>497</v>
      </c>
      <c r="M499" s="1" t="s">
        <v>11893</v>
      </c>
      <c r="N499" s="1" t="s">
        <v>13067</v>
      </c>
      <c r="O499" s="1" t="s">
        <v>497</v>
      </c>
      <c r="P499" s="1" t="s">
        <v>18329</v>
      </c>
      <c r="Q499" s="1" t="s">
        <v>18869</v>
      </c>
      <c r="R499" s="1" t="s">
        <v>13973</v>
      </c>
      <c r="S499" s="1" t="s">
        <v>497</v>
      </c>
      <c r="T499" s="1" t="s">
        <v>19533</v>
      </c>
      <c r="U499" s="1"/>
      <c r="V499" s="1" t="s">
        <v>13983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14392</v>
      </c>
      <c r="F500" s="1" t="s">
        <v>15477</v>
      </c>
      <c r="G500" s="1" t="s">
        <v>16525</v>
      </c>
      <c r="H500" s="1" t="s">
        <v>17555</v>
      </c>
      <c r="I500" s="1" t="s">
        <v>10285</v>
      </c>
      <c r="J500" s="1"/>
      <c r="K500" s="1" t="s">
        <v>18220</v>
      </c>
      <c r="L500" s="1" t="s">
        <v>498</v>
      </c>
      <c r="M500" s="1" t="s">
        <v>11894</v>
      </c>
      <c r="N500" s="1" t="s">
        <v>13067</v>
      </c>
      <c r="O500" s="1" t="s">
        <v>498</v>
      </c>
      <c r="P500" s="1" t="s">
        <v>18329</v>
      </c>
      <c r="Q500" s="1" t="s">
        <v>18870</v>
      </c>
      <c r="R500" s="1" t="s">
        <v>13973</v>
      </c>
      <c r="S500" s="1" t="s">
        <v>498</v>
      </c>
      <c r="T500" s="1"/>
      <c r="U500" s="1"/>
      <c r="V500" s="1" t="s">
        <v>13983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14393</v>
      </c>
      <c r="F501" s="1" t="s">
        <v>15478</v>
      </c>
      <c r="G501" s="1" t="s">
        <v>16526</v>
      </c>
      <c r="H501" s="1" t="s">
        <v>17556</v>
      </c>
      <c r="I501" s="1" t="s">
        <v>10286</v>
      </c>
      <c r="J501" s="1"/>
      <c r="K501" s="1" t="s">
        <v>18220</v>
      </c>
      <c r="L501" s="1" t="s">
        <v>499</v>
      </c>
      <c r="M501" s="1" t="s">
        <v>11895</v>
      </c>
      <c r="N501" s="1" t="s">
        <v>13067</v>
      </c>
      <c r="O501" s="1" t="s">
        <v>499</v>
      </c>
      <c r="P501" s="1" t="s">
        <v>18329</v>
      </c>
      <c r="Q501" s="1" t="s">
        <v>18871</v>
      </c>
      <c r="R501" s="1" t="s">
        <v>13973</v>
      </c>
      <c r="S501" s="1" t="s">
        <v>499</v>
      </c>
      <c r="T501" s="1"/>
      <c r="U501" s="1"/>
      <c r="V501" s="1" t="s">
        <v>13983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14394</v>
      </c>
      <c r="F502" s="1" t="s">
        <v>15479</v>
      </c>
      <c r="G502" s="1" t="s">
        <v>16527</v>
      </c>
      <c r="H502" s="1" t="s">
        <v>17557</v>
      </c>
      <c r="I502" s="1" t="s">
        <v>10287</v>
      </c>
      <c r="J502" s="1"/>
      <c r="K502" s="1" t="s">
        <v>18220</v>
      </c>
      <c r="L502" s="1" t="s">
        <v>500</v>
      </c>
      <c r="M502" s="1" t="s">
        <v>11896</v>
      </c>
      <c r="N502" s="1" t="s">
        <v>13067</v>
      </c>
      <c r="O502" s="1" t="s">
        <v>500</v>
      </c>
      <c r="P502" s="1" t="s">
        <v>18329</v>
      </c>
      <c r="Q502" s="1" t="s">
        <v>18872</v>
      </c>
      <c r="R502" s="1" t="s">
        <v>13973</v>
      </c>
      <c r="S502" s="1" t="s">
        <v>500</v>
      </c>
      <c r="T502" s="1"/>
      <c r="U502" s="1"/>
      <c r="V502" s="1" t="s">
        <v>13983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14395</v>
      </c>
      <c r="F503" s="1" t="s">
        <v>15480</v>
      </c>
      <c r="G503" s="1" t="s">
        <v>16528</v>
      </c>
      <c r="H503" s="1" t="s">
        <v>17558</v>
      </c>
      <c r="I503" s="1" t="s">
        <v>10288</v>
      </c>
      <c r="J503" s="1"/>
      <c r="K503" s="1" t="s">
        <v>18220</v>
      </c>
      <c r="L503" s="1" t="s">
        <v>501</v>
      </c>
      <c r="M503" s="1" t="s">
        <v>11897</v>
      </c>
      <c r="N503" s="1" t="s">
        <v>13067</v>
      </c>
      <c r="O503" s="1" t="s">
        <v>501</v>
      </c>
      <c r="P503" s="1" t="s">
        <v>18329</v>
      </c>
      <c r="Q503" s="1" t="s">
        <v>18873</v>
      </c>
      <c r="R503" s="1" t="s">
        <v>13973</v>
      </c>
      <c r="S503" s="1" t="s">
        <v>501</v>
      </c>
      <c r="T503" s="1"/>
      <c r="U503" s="1"/>
      <c r="V503" s="1" t="s">
        <v>13983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14396</v>
      </c>
      <c r="F504" s="1" t="s">
        <v>14396</v>
      </c>
      <c r="G504" s="1" t="s">
        <v>16529</v>
      </c>
      <c r="H504" s="1" t="s">
        <v>17559</v>
      </c>
      <c r="I504" s="1" t="s">
        <v>10289</v>
      </c>
      <c r="J504" s="1"/>
      <c r="K504" s="1" t="s">
        <v>18220</v>
      </c>
      <c r="L504" s="1" t="s">
        <v>502</v>
      </c>
      <c r="M504" s="1" t="s">
        <v>11898</v>
      </c>
      <c r="N504" s="1" t="s">
        <v>13067</v>
      </c>
      <c r="O504" s="1" t="s">
        <v>502</v>
      </c>
      <c r="P504" s="1" t="s">
        <v>18329</v>
      </c>
      <c r="Q504" s="1" t="s">
        <v>18874</v>
      </c>
      <c r="R504" s="1" t="s">
        <v>13973</v>
      </c>
      <c r="S504" s="1" t="s">
        <v>502</v>
      </c>
      <c r="T504" s="1"/>
      <c r="U504" s="1"/>
      <c r="V504" s="1" t="s">
        <v>13983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14397</v>
      </c>
      <c r="F505" s="1" t="s">
        <v>15481</v>
      </c>
      <c r="G505" s="1" t="s">
        <v>16530</v>
      </c>
      <c r="H505" s="1" t="s">
        <v>17558</v>
      </c>
      <c r="I505" s="1" t="s">
        <v>10290</v>
      </c>
      <c r="J505" s="1"/>
      <c r="K505" s="1" t="s">
        <v>18220</v>
      </c>
      <c r="L505" s="1" t="s">
        <v>503</v>
      </c>
      <c r="M505" s="1" t="s">
        <v>11899</v>
      </c>
      <c r="N505" s="1" t="s">
        <v>13067</v>
      </c>
      <c r="O505" s="1" t="s">
        <v>503</v>
      </c>
      <c r="P505" s="1" t="s">
        <v>18330</v>
      </c>
      <c r="Q505" s="1" t="s">
        <v>18330</v>
      </c>
      <c r="R505" s="1" t="s">
        <v>13973</v>
      </c>
      <c r="S505" s="1" t="s">
        <v>503</v>
      </c>
      <c r="T505" s="1"/>
      <c r="U505" s="1" t="s">
        <v>19741</v>
      </c>
      <c r="V505" s="1" t="s">
        <v>13983</v>
      </c>
      <c r="W505" s="1" t="s">
        <v>503</v>
      </c>
      <c r="X505" s="1" t="s">
        <v>19921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14398</v>
      </c>
      <c r="F506" s="1" t="s">
        <v>15482</v>
      </c>
      <c r="G506" s="1" t="s">
        <v>16531</v>
      </c>
      <c r="H506" s="1" t="s">
        <v>17560</v>
      </c>
      <c r="I506" s="1" t="s">
        <v>10291</v>
      </c>
      <c r="J506" s="1"/>
      <c r="K506" s="1" t="s">
        <v>18220</v>
      </c>
      <c r="L506" s="1" t="s">
        <v>504</v>
      </c>
      <c r="M506" s="1" t="s">
        <v>11900</v>
      </c>
      <c r="N506" s="1" t="s">
        <v>13067</v>
      </c>
      <c r="O506" s="1" t="s">
        <v>504</v>
      </c>
      <c r="P506" s="1" t="s">
        <v>18330</v>
      </c>
      <c r="Q506" s="1" t="s">
        <v>18330</v>
      </c>
      <c r="R506" s="1" t="s">
        <v>13973</v>
      </c>
      <c r="S506" s="1" t="s">
        <v>504</v>
      </c>
      <c r="T506" s="1"/>
      <c r="U506" s="1"/>
      <c r="V506" s="1" t="s">
        <v>13983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7137</v>
      </c>
      <c r="H507" s="1" t="s">
        <v>8714</v>
      </c>
      <c r="I507" s="1" t="s">
        <v>10292</v>
      </c>
      <c r="J507" s="1"/>
      <c r="K507" s="1" t="s">
        <v>18220</v>
      </c>
      <c r="L507" s="1" t="s">
        <v>505</v>
      </c>
      <c r="M507" s="1" t="s">
        <v>11901</v>
      </c>
      <c r="N507" s="1" t="s">
        <v>13067</v>
      </c>
      <c r="O507" s="1" t="s">
        <v>505</v>
      </c>
      <c r="P507" s="1" t="s">
        <v>18330</v>
      </c>
      <c r="Q507" s="1" t="s">
        <v>18330</v>
      </c>
      <c r="R507" s="1" t="s">
        <v>13973</v>
      </c>
      <c r="S507" s="1" t="s">
        <v>505</v>
      </c>
      <c r="T507" s="1"/>
      <c r="U507" s="1"/>
      <c r="V507" s="1" t="s">
        <v>13983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14399</v>
      </c>
      <c r="F508" s="1" t="s">
        <v>15483</v>
      </c>
      <c r="G508" s="1" t="s">
        <v>16532</v>
      </c>
      <c r="H508" s="1" t="s">
        <v>17561</v>
      </c>
      <c r="I508" s="1" t="s">
        <v>10293</v>
      </c>
      <c r="J508" s="1"/>
      <c r="K508" s="1" t="s">
        <v>18220</v>
      </c>
      <c r="L508" s="1" t="s">
        <v>506</v>
      </c>
      <c r="M508" s="1" t="s">
        <v>11902</v>
      </c>
      <c r="N508" s="1" t="s">
        <v>13067</v>
      </c>
      <c r="O508" s="1" t="s">
        <v>506</v>
      </c>
      <c r="P508" s="1" t="s">
        <v>18330</v>
      </c>
      <c r="Q508" s="1" t="s">
        <v>18330</v>
      </c>
      <c r="R508" s="1" t="s">
        <v>13973</v>
      </c>
      <c r="S508" s="1" t="s">
        <v>506</v>
      </c>
      <c r="T508" s="1"/>
      <c r="U508" s="1"/>
      <c r="V508" s="1" t="s">
        <v>13983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14400</v>
      </c>
      <c r="F509" s="1" t="s">
        <v>15484</v>
      </c>
      <c r="G509" s="1" t="s">
        <v>16533</v>
      </c>
      <c r="H509" s="1" t="s">
        <v>17562</v>
      </c>
      <c r="I509" s="1" t="s">
        <v>10294</v>
      </c>
      <c r="J509" s="1"/>
      <c r="K509" s="1" t="s">
        <v>18220</v>
      </c>
      <c r="L509" s="1" t="s">
        <v>507</v>
      </c>
      <c r="M509" s="1" t="s">
        <v>11903</v>
      </c>
      <c r="N509" s="1" t="s">
        <v>13067</v>
      </c>
      <c r="O509" s="1" t="s">
        <v>507</v>
      </c>
      <c r="P509" s="1" t="s">
        <v>18330</v>
      </c>
      <c r="Q509" s="1" t="s">
        <v>18330</v>
      </c>
      <c r="R509" s="1" t="s">
        <v>13973</v>
      </c>
      <c r="S509" s="1" t="s">
        <v>507</v>
      </c>
      <c r="T509" s="1"/>
      <c r="U509" s="1"/>
      <c r="V509" s="1" t="s">
        <v>13983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14401</v>
      </c>
      <c r="F510" s="1" t="s">
        <v>15485</v>
      </c>
      <c r="G510" s="1" t="s">
        <v>16534</v>
      </c>
      <c r="H510" s="1" t="s">
        <v>17563</v>
      </c>
      <c r="I510" s="1" t="s">
        <v>10295</v>
      </c>
      <c r="J510" s="1"/>
      <c r="K510" s="1" t="s">
        <v>18220</v>
      </c>
      <c r="L510" s="1" t="s">
        <v>508</v>
      </c>
      <c r="M510" s="1" t="s">
        <v>11904</v>
      </c>
      <c r="N510" s="1" t="s">
        <v>13067</v>
      </c>
      <c r="O510" s="1" t="s">
        <v>508</v>
      </c>
      <c r="P510" s="1" t="s">
        <v>18330</v>
      </c>
      <c r="Q510" s="1" t="s">
        <v>18330</v>
      </c>
      <c r="R510" s="1" t="s">
        <v>13973</v>
      </c>
      <c r="S510" s="1" t="s">
        <v>508</v>
      </c>
      <c r="T510" s="1"/>
      <c r="U510" s="1"/>
      <c r="V510" s="1" t="s">
        <v>13983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14402</v>
      </c>
      <c r="F511" s="1" t="s">
        <v>15486</v>
      </c>
      <c r="G511" s="1" t="s">
        <v>16535</v>
      </c>
      <c r="H511" s="1" t="s">
        <v>17564</v>
      </c>
      <c r="I511" s="1" t="s">
        <v>10296</v>
      </c>
      <c r="J511" s="1"/>
      <c r="K511" s="1" t="s">
        <v>18220</v>
      </c>
      <c r="L511" s="1" t="s">
        <v>509</v>
      </c>
      <c r="M511" s="1" t="s">
        <v>11905</v>
      </c>
      <c r="N511" s="1" t="s">
        <v>13067</v>
      </c>
      <c r="O511" s="1" t="s">
        <v>509</v>
      </c>
      <c r="P511" s="1" t="s">
        <v>18331</v>
      </c>
      <c r="Q511" s="1" t="s">
        <v>18875</v>
      </c>
      <c r="R511" s="1" t="s">
        <v>13973</v>
      </c>
      <c r="S511" s="1" t="s">
        <v>509</v>
      </c>
      <c r="T511" s="1" t="s">
        <v>19534</v>
      </c>
      <c r="U511" s="1"/>
      <c r="V511" s="1" t="s">
        <v>13983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7142</v>
      </c>
      <c r="H512" s="1" t="s">
        <v>8719</v>
      </c>
      <c r="I512" s="1" t="s">
        <v>10297</v>
      </c>
      <c r="J512" s="1"/>
      <c r="K512" s="1" t="s">
        <v>18220</v>
      </c>
      <c r="L512" s="1" t="s">
        <v>510</v>
      </c>
      <c r="M512" s="1" t="s">
        <v>11906</v>
      </c>
      <c r="N512" s="1" t="s">
        <v>13067</v>
      </c>
      <c r="O512" s="1" t="s">
        <v>510</v>
      </c>
      <c r="P512" s="1" t="s">
        <v>18332</v>
      </c>
      <c r="Q512" s="1" t="s">
        <v>18332</v>
      </c>
      <c r="R512" s="1" t="s">
        <v>13973</v>
      </c>
      <c r="S512" s="1" t="s">
        <v>510</v>
      </c>
      <c r="T512" s="1"/>
      <c r="U512" s="1" t="s">
        <v>19742</v>
      </c>
      <c r="V512" s="1" t="s">
        <v>13983</v>
      </c>
      <c r="W512" s="1" t="s">
        <v>510</v>
      </c>
      <c r="X512" s="1"/>
      <c r="Y512" t="s">
        <v>20022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14403</v>
      </c>
      <c r="F513" s="1" t="s">
        <v>15487</v>
      </c>
      <c r="G513" s="1" t="s">
        <v>16536</v>
      </c>
      <c r="H513" s="1" t="s">
        <v>17565</v>
      </c>
      <c r="I513" s="1" t="s">
        <v>10298</v>
      </c>
      <c r="J513" s="1"/>
      <c r="K513" s="1" t="s">
        <v>18220</v>
      </c>
      <c r="L513" s="1" t="s">
        <v>511</v>
      </c>
      <c r="M513" s="1" t="s">
        <v>11907</v>
      </c>
      <c r="N513" s="1" t="s">
        <v>13067</v>
      </c>
      <c r="O513" s="1" t="s">
        <v>511</v>
      </c>
      <c r="P513" s="1" t="s">
        <v>18332</v>
      </c>
      <c r="Q513" s="1" t="s">
        <v>18332</v>
      </c>
      <c r="R513" s="1" t="s">
        <v>13973</v>
      </c>
      <c r="S513" s="1" t="s">
        <v>511</v>
      </c>
      <c r="T513" s="1"/>
      <c r="U513" s="1"/>
      <c r="V513" s="1" t="s">
        <v>13983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14404</v>
      </c>
      <c r="F514" s="1" t="s">
        <v>15488</v>
      </c>
      <c r="G514" s="1" t="s">
        <v>16537</v>
      </c>
      <c r="H514" s="1" t="s">
        <v>17566</v>
      </c>
      <c r="I514" s="1" t="s">
        <v>10299</v>
      </c>
      <c r="J514" s="1"/>
      <c r="K514" s="1" t="s">
        <v>18220</v>
      </c>
      <c r="L514" s="1" t="s">
        <v>512</v>
      </c>
      <c r="M514" s="1" t="s">
        <v>11908</v>
      </c>
      <c r="N514" s="1" t="s">
        <v>13067</v>
      </c>
      <c r="O514" s="1" t="s">
        <v>512</v>
      </c>
      <c r="P514" s="1" t="s">
        <v>18332</v>
      </c>
      <c r="Q514" s="1" t="s">
        <v>18332</v>
      </c>
      <c r="R514" s="1" t="s">
        <v>13973</v>
      </c>
      <c r="S514" s="1" t="s">
        <v>512</v>
      </c>
      <c r="T514" s="1"/>
      <c r="U514" s="1"/>
      <c r="V514" s="1" t="s">
        <v>13983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7145</v>
      </c>
      <c r="H515" s="1" t="s">
        <v>8719</v>
      </c>
      <c r="I515" s="1" t="s">
        <v>10300</v>
      </c>
      <c r="J515" s="1"/>
      <c r="K515" s="1" t="s">
        <v>18220</v>
      </c>
      <c r="L515" s="1" t="s">
        <v>513</v>
      </c>
      <c r="M515" s="1" t="s">
        <v>11909</v>
      </c>
      <c r="N515" s="1" t="s">
        <v>13067</v>
      </c>
      <c r="O515" s="1" t="s">
        <v>513</v>
      </c>
      <c r="P515" s="1" t="s">
        <v>18332</v>
      </c>
      <c r="Q515" s="1" t="s">
        <v>18332</v>
      </c>
      <c r="R515" s="1" t="s">
        <v>13973</v>
      </c>
      <c r="S515" s="1" t="s">
        <v>513</v>
      </c>
      <c r="T515" s="1"/>
      <c r="U515" s="1"/>
      <c r="V515" s="1" t="s">
        <v>13983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7146</v>
      </c>
      <c r="H516" s="1" t="s">
        <v>8722</v>
      </c>
      <c r="I516" s="1" t="s">
        <v>10301</v>
      </c>
      <c r="J516" s="1"/>
      <c r="K516" s="1" t="s">
        <v>18220</v>
      </c>
      <c r="L516" s="1" t="s">
        <v>514</v>
      </c>
      <c r="M516" s="1" t="s">
        <v>11910</v>
      </c>
      <c r="N516" s="1" t="s">
        <v>13067</v>
      </c>
      <c r="O516" s="1" t="s">
        <v>514</v>
      </c>
      <c r="P516" s="1" t="s">
        <v>18333</v>
      </c>
      <c r="Q516" s="1" t="s">
        <v>18876</v>
      </c>
      <c r="R516" s="1" t="s">
        <v>13973</v>
      </c>
      <c r="S516" s="1" t="s">
        <v>514</v>
      </c>
      <c r="T516" s="1" t="s">
        <v>19535</v>
      </c>
      <c r="U516" s="1"/>
      <c r="V516" s="1" t="s">
        <v>13983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14405</v>
      </c>
      <c r="F517" s="1" t="s">
        <v>15489</v>
      </c>
      <c r="G517" s="1" t="s">
        <v>16538</v>
      </c>
      <c r="H517" s="1" t="s">
        <v>17567</v>
      </c>
      <c r="I517" s="1" t="s">
        <v>10302</v>
      </c>
      <c r="J517" s="1"/>
      <c r="K517" s="1" t="s">
        <v>18220</v>
      </c>
      <c r="L517" s="1" t="s">
        <v>515</v>
      </c>
      <c r="M517" s="1" t="s">
        <v>11911</v>
      </c>
      <c r="N517" s="1" t="s">
        <v>13067</v>
      </c>
      <c r="O517" s="1" t="s">
        <v>515</v>
      </c>
      <c r="P517" s="1" t="s">
        <v>18333</v>
      </c>
      <c r="Q517" s="1" t="s">
        <v>18877</v>
      </c>
      <c r="R517" s="1" t="s">
        <v>13973</v>
      </c>
      <c r="S517" s="1" t="s">
        <v>515</v>
      </c>
      <c r="T517" s="1"/>
      <c r="U517" s="1"/>
      <c r="V517" s="1" t="s">
        <v>13983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14406</v>
      </c>
      <c r="F518" s="1" t="s">
        <v>15490</v>
      </c>
      <c r="G518" s="1" t="s">
        <v>16539</v>
      </c>
      <c r="H518" s="1" t="s">
        <v>17568</v>
      </c>
      <c r="I518" s="1" t="s">
        <v>10303</v>
      </c>
      <c r="J518" s="1"/>
      <c r="K518" s="1" t="s">
        <v>18220</v>
      </c>
      <c r="L518" s="1" t="s">
        <v>516</v>
      </c>
      <c r="M518" s="1" t="s">
        <v>11912</v>
      </c>
      <c r="N518" s="1" t="s">
        <v>13067</v>
      </c>
      <c r="O518" s="1" t="s">
        <v>516</v>
      </c>
      <c r="P518" s="1" t="s">
        <v>18333</v>
      </c>
      <c r="Q518" s="1" t="s">
        <v>18878</v>
      </c>
      <c r="R518" s="1" t="s">
        <v>13973</v>
      </c>
      <c r="S518" s="1" t="s">
        <v>516</v>
      </c>
      <c r="T518" s="1"/>
      <c r="U518" s="1"/>
      <c r="V518" s="1" t="s">
        <v>13983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14407</v>
      </c>
      <c r="F519" s="1" t="s">
        <v>15491</v>
      </c>
      <c r="G519" s="1" t="s">
        <v>16540</v>
      </c>
      <c r="H519" s="1" t="s">
        <v>17569</v>
      </c>
      <c r="I519" s="1" t="s">
        <v>10304</v>
      </c>
      <c r="J519" s="1"/>
      <c r="K519" s="1" t="s">
        <v>18220</v>
      </c>
      <c r="L519" s="1" t="s">
        <v>517</v>
      </c>
      <c r="M519" s="1" t="s">
        <v>11913</v>
      </c>
      <c r="N519" s="1" t="s">
        <v>13067</v>
      </c>
      <c r="O519" s="1" t="s">
        <v>517</v>
      </c>
      <c r="P519" s="1" t="s">
        <v>18333</v>
      </c>
      <c r="Q519" s="1" t="s">
        <v>18879</v>
      </c>
      <c r="R519" s="1" t="s">
        <v>13973</v>
      </c>
      <c r="S519" s="1" t="s">
        <v>517</v>
      </c>
      <c r="T519" s="1"/>
      <c r="U519" s="1"/>
      <c r="V519" s="1" t="s">
        <v>13983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14408</v>
      </c>
      <c r="F520" s="1" t="s">
        <v>15492</v>
      </c>
      <c r="G520" s="1" t="s">
        <v>16541</v>
      </c>
      <c r="H520" s="1" t="s">
        <v>17570</v>
      </c>
      <c r="I520" s="1" t="s">
        <v>10305</v>
      </c>
      <c r="J520" s="1"/>
      <c r="K520" s="1" t="s">
        <v>18220</v>
      </c>
      <c r="L520" s="1" t="s">
        <v>518</v>
      </c>
      <c r="M520" s="1" t="s">
        <v>11914</v>
      </c>
      <c r="N520" s="1" t="s">
        <v>13067</v>
      </c>
      <c r="O520" s="1" t="s">
        <v>518</v>
      </c>
      <c r="P520" s="1" t="s">
        <v>18334</v>
      </c>
      <c r="Q520" s="1" t="s">
        <v>18334</v>
      </c>
      <c r="R520" s="1" t="s">
        <v>13973</v>
      </c>
      <c r="S520" s="1" t="s">
        <v>518</v>
      </c>
      <c r="T520" s="1"/>
      <c r="U520" s="1" t="s">
        <v>19743</v>
      </c>
      <c r="V520" s="1" t="s">
        <v>13983</v>
      </c>
      <c r="W520" s="1" t="s">
        <v>518</v>
      </c>
      <c r="X520" s="1" t="s">
        <v>19922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7151</v>
      </c>
      <c r="H521" s="1" t="s">
        <v>8727</v>
      </c>
      <c r="I521" s="1" t="s">
        <v>10306</v>
      </c>
      <c r="J521" s="1"/>
      <c r="K521" s="1" t="s">
        <v>18220</v>
      </c>
      <c r="L521" s="1" t="s">
        <v>519</v>
      </c>
      <c r="M521" s="1" t="s">
        <v>11915</v>
      </c>
      <c r="N521" s="1" t="s">
        <v>13067</v>
      </c>
      <c r="O521" s="1" t="s">
        <v>519</v>
      </c>
      <c r="P521" s="1" t="s">
        <v>18334</v>
      </c>
      <c r="Q521" s="1" t="s">
        <v>18334</v>
      </c>
      <c r="R521" s="1" t="s">
        <v>13973</v>
      </c>
      <c r="S521" s="1" t="s">
        <v>519</v>
      </c>
      <c r="T521" s="1"/>
      <c r="U521" s="1"/>
      <c r="V521" s="1" t="s">
        <v>13983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14409</v>
      </c>
      <c r="F522" s="1" t="s">
        <v>15493</v>
      </c>
      <c r="G522" s="1" t="s">
        <v>16542</v>
      </c>
      <c r="H522" s="1" t="s">
        <v>17571</v>
      </c>
      <c r="I522" s="1" t="s">
        <v>10208</v>
      </c>
      <c r="J522" s="1"/>
      <c r="K522" s="1" t="s">
        <v>18220</v>
      </c>
      <c r="L522" s="1" t="s">
        <v>520</v>
      </c>
      <c r="M522" s="1" t="s">
        <v>11916</v>
      </c>
      <c r="N522" s="1" t="s">
        <v>13067</v>
      </c>
      <c r="O522" s="1" t="s">
        <v>520</v>
      </c>
      <c r="P522" s="1" t="s">
        <v>18335</v>
      </c>
      <c r="Q522" s="1" t="s">
        <v>18880</v>
      </c>
      <c r="R522" s="1" t="s">
        <v>13973</v>
      </c>
      <c r="S522" s="1" t="s">
        <v>520</v>
      </c>
      <c r="T522" s="1" t="s">
        <v>19536</v>
      </c>
      <c r="U522" s="1"/>
      <c r="V522" s="1" t="s">
        <v>13983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14410</v>
      </c>
      <c r="F523" s="1" t="s">
        <v>15494</v>
      </c>
      <c r="G523" s="1" t="s">
        <v>16543</v>
      </c>
      <c r="H523" s="1" t="s">
        <v>17572</v>
      </c>
      <c r="I523" s="1" t="s">
        <v>10307</v>
      </c>
      <c r="J523" s="1"/>
      <c r="K523" s="1" t="s">
        <v>18220</v>
      </c>
      <c r="L523" s="1" t="s">
        <v>521</v>
      </c>
      <c r="M523" s="1" t="s">
        <v>11917</v>
      </c>
      <c r="N523" s="1" t="s">
        <v>13067</v>
      </c>
      <c r="O523" s="1" t="s">
        <v>521</v>
      </c>
      <c r="P523" s="1" t="s">
        <v>18335</v>
      </c>
      <c r="Q523" s="1" t="s">
        <v>18881</v>
      </c>
      <c r="R523" s="1" t="s">
        <v>13973</v>
      </c>
      <c r="S523" s="1" t="s">
        <v>521</v>
      </c>
      <c r="T523" s="1"/>
      <c r="U523" s="1"/>
      <c r="V523" s="1" t="s">
        <v>13983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14411</v>
      </c>
      <c r="F524" s="1" t="s">
        <v>15495</v>
      </c>
      <c r="G524" s="1" t="s">
        <v>16544</v>
      </c>
      <c r="H524" s="1" t="s">
        <v>17559</v>
      </c>
      <c r="I524" s="1" t="s">
        <v>10308</v>
      </c>
      <c r="J524" s="1"/>
      <c r="K524" s="1" t="s">
        <v>18220</v>
      </c>
      <c r="L524" s="1" t="s">
        <v>522</v>
      </c>
      <c r="M524" s="1" t="s">
        <v>11918</v>
      </c>
      <c r="N524" s="1" t="s">
        <v>13067</v>
      </c>
      <c r="O524" s="1" t="s">
        <v>522</v>
      </c>
      <c r="P524" s="1" t="s">
        <v>18335</v>
      </c>
      <c r="Q524" s="1" t="s">
        <v>18882</v>
      </c>
      <c r="R524" s="1" t="s">
        <v>13973</v>
      </c>
      <c r="S524" s="1" t="s">
        <v>522</v>
      </c>
      <c r="T524" s="1"/>
      <c r="U524" s="1"/>
      <c r="V524" s="1" t="s">
        <v>13983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7155</v>
      </c>
      <c r="H525" s="1" t="s">
        <v>8730</v>
      </c>
      <c r="I525" s="1" t="s">
        <v>10309</v>
      </c>
      <c r="J525" s="1"/>
      <c r="K525" s="1" t="s">
        <v>18220</v>
      </c>
      <c r="L525" s="1" t="s">
        <v>523</v>
      </c>
      <c r="M525" s="1" t="s">
        <v>11919</v>
      </c>
      <c r="N525" s="1" t="s">
        <v>13067</v>
      </c>
      <c r="O525" s="1" t="s">
        <v>523</v>
      </c>
      <c r="P525" s="1" t="s">
        <v>18336</v>
      </c>
      <c r="Q525" s="1" t="s">
        <v>18336</v>
      </c>
      <c r="R525" s="1" t="s">
        <v>13973</v>
      </c>
      <c r="S525" s="1" t="s">
        <v>523</v>
      </c>
      <c r="T525" s="1"/>
      <c r="U525" s="1" t="s">
        <v>19744</v>
      </c>
      <c r="V525" s="1" t="s">
        <v>13983</v>
      </c>
      <c r="W525" s="1" t="s">
        <v>523</v>
      </c>
      <c r="X525" s="1" t="s">
        <v>19923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15496</v>
      </c>
      <c r="G526" s="1" t="s">
        <v>16545</v>
      </c>
      <c r="H526" s="1" t="s">
        <v>17573</v>
      </c>
      <c r="I526" s="1" t="s">
        <v>10310</v>
      </c>
      <c r="J526" s="1"/>
      <c r="K526" s="1" t="s">
        <v>18220</v>
      </c>
      <c r="L526" s="1" t="s">
        <v>524</v>
      </c>
      <c r="M526" s="1" t="s">
        <v>11920</v>
      </c>
      <c r="N526" s="1" t="s">
        <v>13067</v>
      </c>
      <c r="O526" s="1" t="s">
        <v>524</v>
      </c>
      <c r="P526" s="1" t="s">
        <v>18336</v>
      </c>
      <c r="Q526" s="1" t="s">
        <v>18336</v>
      </c>
      <c r="R526" s="1" t="s">
        <v>13973</v>
      </c>
      <c r="S526" s="1" t="s">
        <v>524</v>
      </c>
      <c r="T526" s="1"/>
      <c r="U526" s="1"/>
      <c r="V526" s="1" t="s">
        <v>13983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7157</v>
      </c>
      <c r="H527" s="1" t="s">
        <v>8732</v>
      </c>
      <c r="I527" s="1" t="s">
        <v>10311</v>
      </c>
      <c r="J527" s="1"/>
      <c r="K527" s="1" t="s">
        <v>18220</v>
      </c>
      <c r="L527" s="1" t="s">
        <v>525</v>
      </c>
      <c r="M527" s="1" t="s">
        <v>11921</v>
      </c>
      <c r="N527" s="1" t="s">
        <v>13067</v>
      </c>
      <c r="O527" s="1" t="s">
        <v>525</v>
      </c>
      <c r="P527" s="1" t="s">
        <v>18337</v>
      </c>
      <c r="Q527" s="1" t="s">
        <v>18883</v>
      </c>
      <c r="R527" s="1" t="s">
        <v>13973</v>
      </c>
      <c r="S527" s="1" t="s">
        <v>525</v>
      </c>
      <c r="T527" s="1" t="s">
        <v>19537</v>
      </c>
      <c r="U527" s="1"/>
      <c r="V527" s="1" t="s">
        <v>13983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14413</v>
      </c>
      <c r="F528" s="1" t="s">
        <v>15497</v>
      </c>
      <c r="G528" s="1" t="s">
        <v>16546</v>
      </c>
      <c r="H528" s="1" t="s">
        <v>17574</v>
      </c>
      <c r="I528" s="1" t="s">
        <v>10312</v>
      </c>
      <c r="J528" s="1"/>
      <c r="K528" s="1" t="s">
        <v>18220</v>
      </c>
      <c r="L528" s="1" t="s">
        <v>526</v>
      </c>
      <c r="M528" s="1" t="s">
        <v>11922</v>
      </c>
      <c r="N528" s="1" t="s">
        <v>13067</v>
      </c>
      <c r="O528" s="1" t="s">
        <v>526</v>
      </c>
      <c r="P528" s="1" t="s">
        <v>18337</v>
      </c>
      <c r="Q528" s="1" t="s">
        <v>18884</v>
      </c>
      <c r="R528" s="1" t="s">
        <v>13973</v>
      </c>
      <c r="S528" s="1" t="s">
        <v>526</v>
      </c>
      <c r="T528" s="1"/>
      <c r="U528" s="1"/>
      <c r="V528" s="1" t="s">
        <v>13983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14414</v>
      </c>
      <c r="F529" s="1" t="s">
        <v>15498</v>
      </c>
      <c r="G529" s="1" t="s">
        <v>16547</v>
      </c>
      <c r="H529" s="1" t="s">
        <v>17575</v>
      </c>
      <c r="I529" s="1" t="s">
        <v>10313</v>
      </c>
      <c r="J529" s="1"/>
      <c r="K529" s="1" t="s">
        <v>18220</v>
      </c>
      <c r="L529" s="1" t="s">
        <v>527</v>
      </c>
      <c r="M529" s="1" t="s">
        <v>11923</v>
      </c>
      <c r="N529" s="1" t="s">
        <v>13067</v>
      </c>
      <c r="O529" s="1" t="s">
        <v>527</v>
      </c>
      <c r="P529" s="1" t="s">
        <v>18337</v>
      </c>
      <c r="Q529" s="1" t="s">
        <v>18885</v>
      </c>
      <c r="R529" s="1" t="s">
        <v>13973</v>
      </c>
      <c r="S529" s="1" t="s">
        <v>527</v>
      </c>
      <c r="T529" s="1"/>
      <c r="U529" s="1"/>
      <c r="V529" s="1" t="s">
        <v>13983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14415</v>
      </c>
      <c r="F530" s="1" t="s">
        <v>15499</v>
      </c>
      <c r="G530" s="1" t="s">
        <v>16548</v>
      </c>
      <c r="H530" s="1" t="s">
        <v>17573</v>
      </c>
      <c r="I530" s="1" t="s">
        <v>10314</v>
      </c>
      <c r="J530" s="1"/>
      <c r="K530" s="1" t="s">
        <v>18220</v>
      </c>
      <c r="L530" s="1" t="s">
        <v>528</v>
      </c>
      <c r="M530" s="1" t="s">
        <v>11924</v>
      </c>
      <c r="N530" s="1" t="s">
        <v>13067</v>
      </c>
      <c r="O530" s="1" t="s">
        <v>528</v>
      </c>
      <c r="P530" s="1" t="s">
        <v>18337</v>
      </c>
      <c r="Q530" s="1" t="s">
        <v>18886</v>
      </c>
      <c r="R530" s="1" t="s">
        <v>13973</v>
      </c>
      <c r="S530" s="1" t="s">
        <v>528</v>
      </c>
      <c r="T530" s="1"/>
      <c r="U530" s="1"/>
      <c r="V530" s="1" t="s">
        <v>13983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7161</v>
      </c>
      <c r="H531" s="1" t="s">
        <v>8735</v>
      </c>
      <c r="I531" s="1" t="s">
        <v>10315</v>
      </c>
      <c r="J531" s="1"/>
      <c r="K531" s="1" t="s">
        <v>18220</v>
      </c>
      <c r="L531" s="1" t="s">
        <v>529</v>
      </c>
      <c r="M531" s="1" t="s">
        <v>11925</v>
      </c>
      <c r="N531" s="1" t="s">
        <v>13067</v>
      </c>
      <c r="O531" s="1" t="s">
        <v>529</v>
      </c>
      <c r="P531" s="1" t="s">
        <v>18337</v>
      </c>
      <c r="Q531" s="1" t="s">
        <v>18887</v>
      </c>
      <c r="R531" s="1" t="s">
        <v>13973</v>
      </c>
      <c r="S531" s="1" t="s">
        <v>529</v>
      </c>
      <c r="T531" s="1"/>
      <c r="U531" s="1"/>
      <c r="V531" s="1" t="s">
        <v>13983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7162</v>
      </c>
      <c r="H532" s="1" t="s">
        <v>8736</v>
      </c>
      <c r="I532" s="1" t="s">
        <v>10316</v>
      </c>
      <c r="J532" s="1"/>
      <c r="K532" s="1" t="s">
        <v>18220</v>
      </c>
      <c r="L532" s="1" t="s">
        <v>530</v>
      </c>
      <c r="M532" s="1" t="s">
        <v>11926</v>
      </c>
      <c r="N532" s="1" t="s">
        <v>13067</v>
      </c>
      <c r="O532" s="1" t="s">
        <v>530</v>
      </c>
      <c r="P532" s="1" t="s">
        <v>18337</v>
      </c>
      <c r="Q532" s="1" t="s">
        <v>18888</v>
      </c>
      <c r="R532" s="1" t="s">
        <v>13973</v>
      </c>
      <c r="S532" s="1" t="s">
        <v>530</v>
      </c>
      <c r="T532" s="1"/>
      <c r="U532" s="1"/>
      <c r="V532" s="1" t="s">
        <v>13983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14416</v>
      </c>
      <c r="F533" s="1" t="s">
        <v>15500</v>
      </c>
      <c r="G533" s="1" t="s">
        <v>16549</v>
      </c>
      <c r="H533" s="1" t="s">
        <v>17576</v>
      </c>
      <c r="I533" s="1" t="s">
        <v>10317</v>
      </c>
      <c r="J533" s="1"/>
      <c r="K533" s="1" t="s">
        <v>18220</v>
      </c>
      <c r="L533" s="1" t="s">
        <v>531</v>
      </c>
      <c r="M533" s="1" t="s">
        <v>11927</v>
      </c>
      <c r="N533" s="1" t="s">
        <v>13067</v>
      </c>
      <c r="O533" s="1" t="s">
        <v>531</v>
      </c>
      <c r="P533" s="1" t="s">
        <v>18337</v>
      </c>
      <c r="Q533" s="1" t="s">
        <v>18889</v>
      </c>
      <c r="R533" s="1" t="s">
        <v>13973</v>
      </c>
      <c r="S533" s="1" t="s">
        <v>531</v>
      </c>
      <c r="T533" s="1"/>
      <c r="U533" s="1"/>
      <c r="V533" s="1" t="s">
        <v>13983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14417</v>
      </c>
      <c r="F534" s="1" t="s">
        <v>15501</v>
      </c>
      <c r="G534" s="1" t="s">
        <v>16550</v>
      </c>
      <c r="H534" s="1" t="s">
        <v>17577</v>
      </c>
      <c r="I534" s="1" t="s">
        <v>10318</v>
      </c>
      <c r="J534" s="1"/>
      <c r="K534" s="1" t="s">
        <v>18220</v>
      </c>
      <c r="L534" s="1" t="s">
        <v>532</v>
      </c>
      <c r="M534" s="1" t="s">
        <v>11928</v>
      </c>
      <c r="N534" s="1" t="s">
        <v>13067</v>
      </c>
      <c r="O534" s="1" t="s">
        <v>532</v>
      </c>
      <c r="P534" s="1" t="s">
        <v>18337</v>
      </c>
      <c r="Q534" s="1" t="s">
        <v>18890</v>
      </c>
      <c r="R534" s="1" t="s">
        <v>13973</v>
      </c>
      <c r="S534" s="1" t="s">
        <v>532</v>
      </c>
      <c r="T534" s="1"/>
      <c r="U534" s="1"/>
      <c r="V534" s="1" t="s">
        <v>13983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14418</v>
      </c>
      <c r="F535" s="1" t="s">
        <v>15502</v>
      </c>
      <c r="G535" s="1" t="s">
        <v>16551</v>
      </c>
      <c r="H535" s="1" t="s">
        <v>17578</v>
      </c>
      <c r="I535" s="1" t="s">
        <v>10319</v>
      </c>
      <c r="J535" s="1"/>
      <c r="K535" s="1" t="s">
        <v>18220</v>
      </c>
      <c r="L535" s="1" t="s">
        <v>533</v>
      </c>
      <c r="M535" s="1" t="s">
        <v>11929</v>
      </c>
      <c r="N535" s="1" t="s">
        <v>13067</v>
      </c>
      <c r="O535" s="1" t="s">
        <v>533</v>
      </c>
      <c r="P535" s="1" t="s">
        <v>18338</v>
      </c>
      <c r="Q535" s="1" t="s">
        <v>18338</v>
      </c>
      <c r="R535" s="1" t="s">
        <v>13973</v>
      </c>
      <c r="S535" s="1" t="s">
        <v>533</v>
      </c>
      <c r="T535" s="1"/>
      <c r="U535" s="1" t="s">
        <v>19745</v>
      </c>
      <c r="V535" s="1" t="s">
        <v>13983</v>
      </c>
      <c r="W535" s="1" t="s">
        <v>533</v>
      </c>
      <c r="X535" s="1" t="s">
        <v>19924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14419</v>
      </c>
      <c r="F536" s="1" t="s">
        <v>14419</v>
      </c>
      <c r="G536" s="1" t="s">
        <v>16552</v>
      </c>
      <c r="H536" s="1" t="s">
        <v>17573</v>
      </c>
      <c r="I536" s="1" t="s">
        <v>10320</v>
      </c>
      <c r="J536" s="1"/>
      <c r="K536" s="1" t="s">
        <v>18220</v>
      </c>
      <c r="L536" s="1" t="s">
        <v>534</v>
      </c>
      <c r="M536" s="1" t="s">
        <v>11930</v>
      </c>
      <c r="N536" s="1" t="s">
        <v>13067</v>
      </c>
      <c r="O536" s="1" t="s">
        <v>534</v>
      </c>
      <c r="P536" s="1" t="s">
        <v>18338</v>
      </c>
      <c r="Q536" s="1" t="s">
        <v>18338</v>
      </c>
      <c r="R536" s="1" t="s">
        <v>13973</v>
      </c>
      <c r="S536" s="1" t="s">
        <v>534</v>
      </c>
      <c r="T536" s="1"/>
      <c r="U536" s="1"/>
      <c r="V536" s="1" t="s">
        <v>13983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14420</v>
      </c>
      <c r="F537" s="1" t="s">
        <v>15503</v>
      </c>
      <c r="G537" s="1" t="s">
        <v>16553</v>
      </c>
      <c r="H537" s="1" t="s">
        <v>17579</v>
      </c>
      <c r="I537" s="1" t="s">
        <v>10321</v>
      </c>
      <c r="J537" s="1"/>
      <c r="K537" s="1" t="s">
        <v>18220</v>
      </c>
      <c r="L537" s="1" t="s">
        <v>535</v>
      </c>
      <c r="M537" s="1" t="s">
        <v>11931</v>
      </c>
      <c r="N537" s="1" t="s">
        <v>13067</v>
      </c>
      <c r="O537" s="1" t="s">
        <v>535</v>
      </c>
      <c r="P537" s="1" t="s">
        <v>18338</v>
      </c>
      <c r="Q537" s="1" t="s">
        <v>18338</v>
      </c>
      <c r="R537" s="1" t="s">
        <v>13973</v>
      </c>
      <c r="S537" s="1" t="s">
        <v>535</v>
      </c>
      <c r="T537" s="1"/>
      <c r="U537" s="1"/>
      <c r="V537" s="1" t="s">
        <v>13983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14421</v>
      </c>
      <c r="F538" s="1" t="s">
        <v>15504</v>
      </c>
      <c r="G538" s="1" t="s">
        <v>16554</v>
      </c>
      <c r="H538" s="1" t="s">
        <v>17580</v>
      </c>
      <c r="I538" s="1" t="s">
        <v>10322</v>
      </c>
      <c r="J538" s="1"/>
      <c r="K538" s="1" t="s">
        <v>18220</v>
      </c>
      <c r="L538" s="1" t="s">
        <v>536</v>
      </c>
      <c r="M538" s="1" t="s">
        <v>11932</v>
      </c>
      <c r="N538" s="1" t="s">
        <v>13067</v>
      </c>
      <c r="O538" s="1" t="s">
        <v>536</v>
      </c>
      <c r="P538" s="1" t="s">
        <v>18338</v>
      </c>
      <c r="Q538" s="1" t="s">
        <v>18338</v>
      </c>
      <c r="R538" s="1" t="s">
        <v>13973</v>
      </c>
      <c r="S538" s="1" t="s">
        <v>536</v>
      </c>
      <c r="T538" s="1"/>
      <c r="U538" s="1"/>
      <c r="V538" s="1" t="s">
        <v>13983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14422</v>
      </c>
      <c r="F539" s="1" t="s">
        <v>15505</v>
      </c>
      <c r="G539" s="1" t="s">
        <v>16555</v>
      </c>
      <c r="H539" s="1" t="s">
        <v>17581</v>
      </c>
      <c r="I539" s="1" t="s">
        <v>10323</v>
      </c>
      <c r="J539" s="1"/>
      <c r="K539" s="1" t="s">
        <v>18220</v>
      </c>
      <c r="L539" s="1" t="s">
        <v>537</v>
      </c>
      <c r="M539" s="1" t="s">
        <v>11933</v>
      </c>
      <c r="N539" s="1" t="s">
        <v>13067</v>
      </c>
      <c r="O539" s="1" t="s">
        <v>537</v>
      </c>
      <c r="P539" s="1" t="s">
        <v>18338</v>
      </c>
      <c r="Q539" s="1" t="s">
        <v>18338</v>
      </c>
      <c r="R539" s="1" t="s">
        <v>13973</v>
      </c>
      <c r="S539" s="1" t="s">
        <v>537</v>
      </c>
      <c r="T539" s="1"/>
      <c r="U539" s="1"/>
      <c r="V539" s="1" t="s">
        <v>13983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14423</v>
      </c>
      <c r="F540" s="1" t="s">
        <v>15506</v>
      </c>
      <c r="G540" s="1" t="s">
        <v>16556</v>
      </c>
      <c r="H540" s="1" t="s">
        <v>17582</v>
      </c>
      <c r="I540" s="1" t="s">
        <v>10324</v>
      </c>
      <c r="J540" s="1"/>
      <c r="K540" s="1" t="s">
        <v>18220</v>
      </c>
      <c r="L540" s="1" t="s">
        <v>538</v>
      </c>
      <c r="M540" s="1" t="s">
        <v>11934</v>
      </c>
      <c r="N540" s="1" t="s">
        <v>13067</v>
      </c>
      <c r="O540" s="1" t="s">
        <v>538</v>
      </c>
      <c r="P540" s="1" t="s">
        <v>18339</v>
      </c>
      <c r="Q540" s="1" t="s">
        <v>18891</v>
      </c>
      <c r="R540" s="1" t="s">
        <v>13973</v>
      </c>
      <c r="S540" s="1" t="s">
        <v>538</v>
      </c>
      <c r="T540" s="1" t="s">
        <v>19538</v>
      </c>
      <c r="U540" s="1"/>
      <c r="V540" s="1" t="s">
        <v>13983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14424</v>
      </c>
      <c r="F541" s="1" t="s">
        <v>15507</v>
      </c>
      <c r="G541" s="1" t="s">
        <v>16557</v>
      </c>
      <c r="H541" s="1" t="s">
        <v>17583</v>
      </c>
      <c r="I541" s="1" t="s">
        <v>10325</v>
      </c>
      <c r="J541" s="1"/>
      <c r="K541" s="1" t="s">
        <v>18220</v>
      </c>
      <c r="L541" s="1" t="s">
        <v>539</v>
      </c>
      <c r="M541" s="1" t="s">
        <v>11935</v>
      </c>
      <c r="N541" s="1" t="s">
        <v>13067</v>
      </c>
      <c r="O541" s="1" t="s">
        <v>539</v>
      </c>
      <c r="P541" s="1" t="s">
        <v>18339</v>
      </c>
      <c r="Q541" s="1" t="s">
        <v>18892</v>
      </c>
      <c r="R541" s="1" t="s">
        <v>13973</v>
      </c>
      <c r="S541" s="1" t="s">
        <v>539</v>
      </c>
      <c r="T541" s="1"/>
      <c r="U541" s="1"/>
      <c r="V541" s="1" t="s">
        <v>13983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14425</v>
      </c>
      <c r="F542" s="1" t="s">
        <v>15508</v>
      </c>
      <c r="G542" s="1" t="s">
        <v>16558</v>
      </c>
      <c r="H542" s="1" t="s">
        <v>17584</v>
      </c>
      <c r="I542" s="1" t="s">
        <v>10326</v>
      </c>
      <c r="J542" s="1"/>
      <c r="K542" s="1" t="s">
        <v>18220</v>
      </c>
      <c r="L542" s="1" t="s">
        <v>540</v>
      </c>
      <c r="M542" s="1" t="s">
        <v>11936</v>
      </c>
      <c r="N542" s="1" t="s">
        <v>13067</v>
      </c>
      <c r="O542" s="1" t="s">
        <v>540</v>
      </c>
      <c r="P542" s="1" t="s">
        <v>18339</v>
      </c>
      <c r="Q542" s="1" t="s">
        <v>18893</v>
      </c>
      <c r="R542" s="1" t="s">
        <v>13973</v>
      </c>
      <c r="S542" s="1" t="s">
        <v>540</v>
      </c>
      <c r="T542" s="1"/>
      <c r="U542" s="1"/>
      <c r="V542" s="1" t="s">
        <v>13983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14426</v>
      </c>
      <c r="F543" s="1" t="s">
        <v>15509</v>
      </c>
      <c r="G543" s="1" t="s">
        <v>16559</v>
      </c>
      <c r="H543" s="1" t="s">
        <v>17585</v>
      </c>
      <c r="I543" s="1" t="s">
        <v>10327</v>
      </c>
      <c r="J543" s="1"/>
      <c r="K543" s="1" t="s">
        <v>18220</v>
      </c>
      <c r="L543" s="1" t="s">
        <v>541</v>
      </c>
      <c r="M543" s="1" t="s">
        <v>11937</v>
      </c>
      <c r="N543" s="1" t="s">
        <v>13067</v>
      </c>
      <c r="O543" s="1" t="s">
        <v>541</v>
      </c>
      <c r="P543" s="1" t="s">
        <v>18339</v>
      </c>
      <c r="Q543" s="1" t="s">
        <v>18894</v>
      </c>
      <c r="R543" s="1" t="s">
        <v>13973</v>
      </c>
      <c r="S543" s="1" t="s">
        <v>541</v>
      </c>
      <c r="T543" s="1"/>
      <c r="U543" s="1"/>
      <c r="V543" s="1" t="s">
        <v>13983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14427</v>
      </c>
      <c r="F544" s="1" t="s">
        <v>15510</v>
      </c>
      <c r="G544" s="1" t="s">
        <v>16560</v>
      </c>
      <c r="H544" s="1" t="s">
        <v>17586</v>
      </c>
      <c r="I544" s="1" t="s">
        <v>10328</v>
      </c>
      <c r="J544" s="1"/>
      <c r="K544" s="1" t="s">
        <v>18220</v>
      </c>
      <c r="L544" s="1" t="s">
        <v>542</v>
      </c>
      <c r="M544" s="1" t="s">
        <v>11938</v>
      </c>
      <c r="N544" s="1" t="s">
        <v>13067</v>
      </c>
      <c r="O544" s="1" t="s">
        <v>542</v>
      </c>
      <c r="P544" s="1" t="s">
        <v>18339</v>
      </c>
      <c r="Q544" s="1" t="s">
        <v>18895</v>
      </c>
      <c r="R544" s="1" t="s">
        <v>13973</v>
      </c>
      <c r="S544" s="1" t="s">
        <v>542</v>
      </c>
      <c r="T544" s="1"/>
      <c r="U544" s="1"/>
      <c r="V544" s="1" t="s">
        <v>13983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14428</v>
      </c>
      <c r="F545" s="1" t="s">
        <v>15511</v>
      </c>
      <c r="G545" s="1" t="s">
        <v>16561</v>
      </c>
      <c r="H545" s="1" t="s">
        <v>17587</v>
      </c>
      <c r="I545" s="1" t="s">
        <v>10329</v>
      </c>
      <c r="J545" s="1"/>
      <c r="K545" s="1" t="s">
        <v>18220</v>
      </c>
      <c r="L545" s="1" t="s">
        <v>543</v>
      </c>
      <c r="M545" s="1" t="s">
        <v>11939</v>
      </c>
      <c r="N545" s="1" t="s">
        <v>13067</v>
      </c>
      <c r="O545" s="1" t="s">
        <v>543</v>
      </c>
      <c r="P545" s="1" t="s">
        <v>18340</v>
      </c>
      <c r="Q545" s="1" t="s">
        <v>18340</v>
      </c>
      <c r="R545" s="1" t="s">
        <v>13973</v>
      </c>
      <c r="S545" s="1" t="s">
        <v>543</v>
      </c>
      <c r="T545" s="1"/>
      <c r="U545" s="1" t="s">
        <v>19746</v>
      </c>
      <c r="V545" s="1" t="s">
        <v>13983</v>
      </c>
      <c r="W545" s="1" t="s">
        <v>543</v>
      </c>
      <c r="X545" s="1" t="s">
        <v>19925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14429</v>
      </c>
      <c r="F546" s="1" t="s">
        <v>15512</v>
      </c>
      <c r="G546" s="1" t="s">
        <v>16562</v>
      </c>
      <c r="H546" s="1" t="s">
        <v>17588</v>
      </c>
      <c r="I546" s="1" t="s">
        <v>10330</v>
      </c>
      <c r="J546" s="1"/>
      <c r="K546" s="1" t="s">
        <v>18220</v>
      </c>
      <c r="L546" s="1" t="s">
        <v>544</v>
      </c>
      <c r="M546" s="1" t="s">
        <v>11940</v>
      </c>
      <c r="N546" s="1" t="s">
        <v>13067</v>
      </c>
      <c r="O546" s="1" t="s">
        <v>544</v>
      </c>
      <c r="P546" s="1" t="s">
        <v>18341</v>
      </c>
      <c r="Q546" s="1" t="s">
        <v>18896</v>
      </c>
      <c r="R546" s="1" t="s">
        <v>13973</v>
      </c>
      <c r="S546" s="1" t="s">
        <v>544</v>
      </c>
      <c r="T546" s="1" t="s">
        <v>19539</v>
      </c>
      <c r="U546" s="1"/>
      <c r="V546" s="1" t="s">
        <v>13983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14430</v>
      </c>
      <c r="F547" s="1" t="s">
        <v>15513</v>
      </c>
      <c r="G547" s="1" t="s">
        <v>16563</v>
      </c>
      <c r="H547" s="1" t="s">
        <v>17589</v>
      </c>
      <c r="I547" s="1" t="s">
        <v>10331</v>
      </c>
      <c r="J547" s="1"/>
      <c r="K547" s="1" t="s">
        <v>18220</v>
      </c>
      <c r="L547" s="1" t="s">
        <v>545</v>
      </c>
      <c r="M547" s="1" t="s">
        <v>11941</v>
      </c>
      <c r="N547" s="1" t="s">
        <v>13067</v>
      </c>
      <c r="O547" s="1" t="s">
        <v>545</v>
      </c>
      <c r="P547" s="1" t="s">
        <v>18342</v>
      </c>
      <c r="Q547" s="1" t="s">
        <v>18342</v>
      </c>
      <c r="R547" s="1" t="s">
        <v>13973</v>
      </c>
      <c r="S547" s="1" t="s">
        <v>545</v>
      </c>
      <c r="T547" s="1"/>
      <c r="U547" s="1" t="s">
        <v>19747</v>
      </c>
      <c r="V547" s="1" t="s">
        <v>13983</v>
      </c>
      <c r="W547" s="1" t="s">
        <v>545</v>
      </c>
      <c r="X547" s="1" t="s">
        <v>19926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14431</v>
      </c>
      <c r="F548" s="1" t="s">
        <v>15514</v>
      </c>
      <c r="G548" s="1" t="s">
        <v>16564</v>
      </c>
      <c r="H548" s="1" t="s">
        <v>17590</v>
      </c>
      <c r="I548" s="1" t="s">
        <v>10332</v>
      </c>
      <c r="J548" s="1"/>
      <c r="K548" s="1" t="s">
        <v>18220</v>
      </c>
      <c r="L548" s="1" t="s">
        <v>546</v>
      </c>
      <c r="M548" s="1" t="s">
        <v>11942</v>
      </c>
      <c r="N548" s="1" t="s">
        <v>13067</v>
      </c>
      <c r="O548" s="1" t="s">
        <v>546</v>
      </c>
      <c r="P548" s="1" t="s">
        <v>18342</v>
      </c>
      <c r="Q548" s="1" t="s">
        <v>18342</v>
      </c>
      <c r="R548" s="1" t="s">
        <v>13973</v>
      </c>
      <c r="S548" s="1" t="s">
        <v>546</v>
      </c>
      <c r="T548" s="1"/>
      <c r="U548" s="1"/>
      <c r="V548" s="1" t="s">
        <v>13983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14432</v>
      </c>
      <c r="F549" s="1" t="s">
        <v>15515</v>
      </c>
      <c r="G549" s="1" t="s">
        <v>16565</v>
      </c>
      <c r="H549" s="1" t="s">
        <v>17590</v>
      </c>
      <c r="I549" s="1" t="s">
        <v>10333</v>
      </c>
      <c r="J549" s="1"/>
      <c r="K549" s="1" t="s">
        <v>18220</v>
      </c>
      <c r="L549" s="1" t="s">
        <v>547</v>
      </c>
      <c r="M549" s="1" t="s">
        <v>11943</v>
      </c>
      <c r="N549" s="1" t="s">
        <v>13067</v>
      </c>
      <c r="O549" s="1" t="s">
        <v>547</v>
      </c>
      <c r="P549" s="1" t="s">
        <v>18342</v>
      </c>
      <c r="Q549" s="1" t="s">
        <v>18342</v>
      </c>
      <c r="R549" s="1" t="s">
        <v>13973</v>
      </c>
      <c r="S549" s="1" t="s">
        <v>547</v>
      </c>
      <c r="T549" s="1"/>
      <c r="U549" s="1"/>
      <c r="V549" s="1" t="s">
        <v>13983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14433</v>
      </c>
      <c r="F550" s="1" t="s">
        <v>15516</v>
      </c>
      <c r="G550" s="1" t="s">
        <v>16566</v>
      </c>
      <c r="H550" s="1" t="s">
        <v>17591</v>
      </c>
      <c r="I550" s="1" t="s">
        <v>10334</v>
      </c>
      <c r="J550" s="1"/>
      <c r="K550" s="1" t="s">
        <v>18220</v>
      </c>
      <c r="L550" s="1" t="s">
        <v>548</v>
      </c>
      <c r="M550" s="1" t="s">
        <v>11944</v>
      </c>
      <c r="N550" s="1" t="s">
        <v>13067</v>
      </c>
      <c r="O550" s="1" t="s">
        <v>548</v>
      </c>
      <c r="P550" s="1" t="s">
        <v>18342</v>
      </c>
      <c r="Q550" s="1" t="s">
        <v>18342</v>
      </c>
      <c r="R550" s="1" t="s">
        <v>13973</v>
      </c>
      <c r="S550" s="1" t="s">
        <v>548</v>
      </c>
      <c r="T550" s="1"/>
      <c r="U550" s="1"/>
      <c r="V550" s="1" t="s">
        <v>13983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7181</v>
      </c>
      <c r="H551" s="1" t="s">
        <v>8753</v>
      </c>
      <c r="I551" s="1" t="s">
        <v>10335</v>
      </c>
      <c r="J551" s="1"/>
      <c r="K551" s="1" t="s">
        <v>18220</v>
      </c>
      <c r="L551" s="1" t="s">
        <v>549</v>
      </c>
      <c r="M551" s="1" t="s">
        <v>11945</v>
      </c>
      <c r="N551" s="1" t="s">
        <v>13067</v>
      </c>
      <c r="O551" s="1" t="s">
        <v>549</v>
      </c>
      <c r="P551" s="1" t="s">
        <v>18342</v>
      </c>
      <c r="Q551" s="1" t="s">
        <v>18342</v>
      </c>
      <c r="R551" s="1" t="s">
        <v>13973</v>
      </c>
      <c r="S551" s="1" t="s">
        <v>549</v>
      </c>
      <c r="T551" s="1"/>
      <c r="U551" s="1"/>
      <c r="V551" s="1" t="s">
        <v>13983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7182</v>
      </c>
      <c r="H552" s="1" t="s">
        <v>8753</v>
      </c>
      <c r="I552" s="1" t="s">
        <v>10336</v>
      </c>
      <c r="J552" s="1"/>
      <c r="K552" s="1" t="s">
        <v>18220</v>
      </c>
      <c r="L552" s="1" t="s">
        <v>550</v>
      </c>
      <c r="M552" s="1" t="s">
        <v>11946</v>
      </c>
      <c r="N552" s="1" t="s">
        <v>13067</v>
      </c>
      <c r="O552" s="1" t="s">
        <v>550</v>
      </c>
      <c r="P552" s="1" t="s">
        <v>18342</v>
      </c>
      <c r="Q552" s="1" t="s">
        <v>18342</v>
      </c>
      <c r="R552" s="1" t="s">
        <v>13973</v>
      </c>
      <c r="S552" s="1" t="s">
        <v>550</v>
      </c>
      <c r="T552" s="1"/>
      <c r="U552" s="1"/>
      <c r="V552" s="1" t="s">
        <v>13983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7183</v>
      </c>
      <c r="H553" s="1" t="s">
        <v>8754</v>
      </c>
      <c r="I553" s="1" t="s">
        <v>10337</v>
      </c>
      <c r="J553" s="1"/>
      <c r="K553" s="1" t="s">
        <v>18220</v>
      </c>
      <c r="L553" s="1" t="s">
        <v>551</v>
      </c>
      <c r="M553" s="1" t="s">
        <v>11947</v>
      </c>
      <c r="N553" s="1" t="s">
        <v>13067</v>
      </c>
      <c r="O553" s="1" t="s">
        <v>551</v>
      </c>
      <c r="P553" s="1" t="s">
        <v>18342</v>
      </c>
      <c r="Q553" s="1" t="s">
        <v>18342</v>
      </c>
      <c r="R553" s="1" t="s">
        <v>13973</v>
      </c>
      <c r="S553" s="1" t="s">
        <v>551</v>
      </c>
      <c r="T553" s="1"/>
      <c r="U553" s="1"/>
      <c r="V553" s="1" t="s">
        <v>13983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14434</v>
      </c>
      <c r="F554" s="1" t="s">
        <v>15517</v>
      </c>
      <c r="G554" s="1" t="s">
        <v>16567</v>
      </c>
      <c r="H554" s="1" t="s">
        <v>17592</v>
      </c>
      <c r="I554" s="1" t="s">
        <v>10338</v>
      </c>
      <c r="J554" s="1"/>
      <c r="K554" s="1" t="s">
        <v>18220</v>
      </c>
      <c r="L554" s="1" t="s">
        <v>552</v>
      </c>
      <c r="M554" s="1" t="s">
        <v>11948</v>
      </c>
      <c r="N554" s="1" t="s">
        <v>13067</v>
      </c>
      <c r="O554" s="1" t="s">
        <v>552</v>
      </c>
      <c r="P554" s="1" t="s">
        <v>18342</v>
      </c>
      <c r="Q554" s="1" t="s">
        <v>18342</v>
      </c>
      <c r="R554" s="1" t="s">
        <v>13973</v>
      </c>
      <c r="S554" s="1" t="s">
        <v>552</v>
      </c>
      <c r="T554" s="1"/>
      <c r="U554" s="1"/>
      <c r="V554" s="1" t="s">
        <v>13983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7185</v>
      </c>
      <c r="H555" s="1" t="s">
        <v>8756</v>
      </c>
      <c r="I555" s="1" t="s">
        <v>10339</v>
      </c>
      <c r="J555" s="1"/>
      <c r="K555" s="1" t="s">
        <v>18220</v>
      </c>
      <c r="L555" s="1" t="s">
        <v>553</v>
      </c>
      <c r="M555" s="1" t="s">
        <v>11949</v>
      </c>
      <c r="N555" s="1" t="s">
        <v>13067</v>
      </c>
      <c r="O555" s="1" t="s">
        <v>553</v>
      </c>
      <c r="P555" s="1" t="s">
        <v>18343</v>
      </c>
      <c r="Q555" s="1" t="s">
        <v>18897</v>
      </c>
      <c r="R555" s="1" t="s">
        <v>13973</v>
      </c>
      <c r="S555" s="1" t="s">
        <v>553</v>
      </c>
      <c r="T555" s="1" t="s">
        <v>19540</v>
      </c>
      <c r="U555" s="1"/>
      <c r="V555" s="1" t="s">
        <v>13983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14435</v>
      </c>
      <c r="F556" s="1" t="s">
        <v>15518</v>
      </c>
      <c r="G556" s="1" t="s">
        <v>16568</v>
      </c>
      <c r="H556" s="1" t="s">
        <v>17593</v>
      </c>
      <c r="I556" s="1" t="s">
        <v>10340</v>
      </c>
      <c r="J556" s="1"/>
      <c r="K556" s="1" t="s">
        <v>18220</v>
      </c>
      <c r="L556" s="1" t="s">
        <v>554</v>
      </c>
      <c r="M556" s="1" t="s">
        <v>11950</v>
      </c>
      <c r="N556" s="1" t="s">
        <v>13067</v>
      </c>
      <c r="O556" s="1" t="s">
        <v>554</v>
      </c>
      <c r="P556" s="1" t="s">
        <v>18343</v>
      </c>
      <c r="Q556" s="1" t="s">
        <v>18898</v>
      </c>
      <c r="R556" s="1" t="s">
        <v>13973</v>
      </c>
      <c r="S556" s="1" t="s">
        <v>554</v>
      </c>
      <c r="T556" s="1"/>
      <c r="U556" s="1"/>
      <c r="V556" s="1" t="s">
        <v>13983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14436</v>
      </c>
      <c r="F557" s="1" t="s">
        <v>15519</v>
      </c>
      <c r="G557" s="1" t="s">
        <v>16569</v>
      </c>
      <c r="H557" s="1" t="s">
        <v>17594</v>
      </c>
      <c r="I557" s="1" t="s">
        <v>10341</v>
      </c>
      <c r="J557" s="1"/>
      <c r="K557" s="1" t="s">
        <v>18220</v>
      </c>
      <c r="L557" s="1" t="s">
        <v>555</v>
      </c>
      <c r="M557" s="1" t="s">
        <v>11951</v>
      </c>
      <c r="N557" s="1" t="s">
        <v>13067</v>
      </c>
      <c r="O557" s="1" t="s">
        <v>555</v>
      </c>
      <c r="P557" s="1" t="s">
        <v>18343</v>
      </c>
      <c r="Q557" s="1" t="s">
        <v>18899</v>
      </c>
      <c r="R557" s="1" t="s">
        <v>13973</v>
      </c>
      <c r="S557" s="1" t="s">
        <v>555</v>
      </c>
      <c r="T557" s="1"/>
      <c r="U557" s="1"/>
      <c r="V557" s="1" t="s">
        <v>13983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7188</v>
      </c>
      <c r="H558" s="1" t="s">
        <v>8759</v>
      </c>
      <c r="I558" s="1" t="s">
        <v>10342</v>
      </c>
      <c r="J558" s="1"/>
      <c r="K558" s="1" t="s">
        <v>18220</v>
      </c>
      <c r="L558" s="1" t="s">
        <v>556</v>
      </c>
      <c r="M558" s="1" t="s">
        <v>11952</v>
      </c>
      <c r="N558" s="1" t="s">
        <v>13067</v>
      </c>
      <c r="O558" s="1" t="s">
        <v>556</v>
      </c>
      <c r="P558" s="1" t="s">
        <v>18343</v>
      </c>
      <c r="Q558" s="1" t="s">
        <v>18900</v>
      </c>
      <c r="R558" s="1" t="s">
        <v>13973</v>
      </c>
      <c r="S558" s="1" t="s">
        <v>556</v>
      </c>
      <c r="T558" s="1"/>
      <c r="U558" s="1"/>
      <c r="V558" s="1" t="s">
        <v>13983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7189</v>
      </c>
      <c r="H559" s="1" t="s">
        <v>8760</v>
      </c>
      <c r="I559" s="1" t="s">
        <v>9967</v>
      </c>
      <c r="J559" s="1"/>
      <c r="K559" s="1" t="s">
        <v>18220</v>
      </c>
      <c r="L559" s="1" t="s">
        <v>557</v>
      </c>
      <c r="M559" s="1" t="s">
        <v>11953</v>
      </c>
      <c r="N559" s="1" t="s">
        <v>13067</v>
      </c>
      <c r="O559" s="1" t="s">
        <v>557</v>
      </c>
      <c r="P559" s="1" t="s">
        <v>18343</v>
      </c>
      <c r="Q559" s="1" t="s">
        <v>18901</v>
      </c>
      <c r="R559" s="1" t="s">
        <v>13973</v>
      </c>
      <c r="S559" s="1" t="s">
        <v>557</v>
      </c>
      <c r="T559" s="1"/>
      <c r="U559" s="1"/>
      <c r="V559" s="1" t="s">
        <v>13983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14437</v>
      </c>
      <c r="F560" s="1" t="s">
        <v>15520</v>
      </c>
      <c r="G560" s="1" t="s">
        <v>14437</v>
      </c>
      <c r="H560" s="1" t="s">
        <v>17595</v>
      </c>
      <c r="I560" s="1" t="s">
        <v>10343</v>
      </c>
      <c r="J560" s="1"/>
      <c r="K560" s="1" t="s">
        <v>18220</v>
      </c>
      <c r="L560" s="1" t="s">
        <v>558</v>
      </c>
      <c r="M560" s="1" t="s">
        <v>11954</v>
      </c>
      <c r="N560" s="1" t="s">
        <v>13067</v>
      </c>
      <c r="O560" s="1" t="s">
        <v>558</v>
      </c>
      <c r="P560" s="1" t="s">
        <v>18343</v>
      </c>
      <c r="Q560" s="1" t="s">
        <v>18902</v>
      </c>
      <c r="R560" s="1" t="s">
        <v>13973</v>
      </c>
      <c r="S560" s="1" t="s">
        <v>558</v>
      </c>
      <c r="T560" s="1"/>
      <c r="U560" s="1"/>
      <c r="V560" s="1" t="s">
        <v>13983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14438</v>
      </c>
      <c r="F561" s="1" t="s">
        <v>15521</v>
      </c>
      <c r="G561" s="1" t="s">
        <v>16570</v>
      </c>
      <c r="H561" s="1" t="s">
        <v>17596</v>
      </c>
      <c r="I561" s="1" t="s">
        <v>10344</v>
      </c>
      <c r="J561" s="1"/>
      <c r="K561" s="1" t="s">
        <v>18220</v>
      </c>
      <c r="L561" s="1" t="s">
        <v>559</v>
      </c>
      <c r="M561" s="1" t="s">
        <v>11955</v>
      </c>
      <c r="N561" s="1" t="s">
        <v>13067</v>
      </c>
      <c r="O561" s="1" t="s">
        <v>559</v>
      </c>
      <c r="P561" s="1" t="s">
        <v>18343</v>
      </c>
      <c r="Q561" s="1" t="s">
        <v>18903</v>
      </c>
      <c r="R561" s="1" t="s">
        <v>13973</v>
      </c>
      <c r="S561" s="1" t="s">
        <v>559</v>
      </c>
      <c r="T561" s="1"/>
      <c r="U561" s="1"/>
      <c r="V561" s="1" t="s">
        <v>13983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7191</v>
      </c>
      <c r="H562" s="1" t="s">
        <v>8763</v>
      </c>
      <c r="I562" s="1" t="s">
        <v>10345</v>
      </c>
      <c r="J562" s="1"/>
      <c r="K562" s="1" t="s">
        <v>18220</v>
      </c>
      <c r="L562" s="1" t="s">
        <v>560</v>
      </c>
      <c r="M562" s="1" t="s">
        <v>11956</v>
      </c>
      <c r="N562" s="1" t="s">
        <v>13067</v>
      </c>
      <c r="O562" s="1" t="s">
        <v>560</v>
      </c>
      <c r="P562" s="1" t="s">
        <v>18343</v>
      </c>
      <c r="Q562" s="1" t="s">
        <v>18904</v>
      </c>
      <c r="R562" s="1" t="s">
        <v>13973</v>
      </c>
      <c r="S562" s="1" t="s">
        <v>560</v>
      </c>
      <c r="T562" s="1"/>
      <c r="U562" s="1"/>
      <c r="V562" s="1" t="s">
        <v>13983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15522</v>
      </c>
      <c r="G563" s="1" t="s">
        <v>16571</v>
      </c>
      <c r="H563" s="1" t="s">
        <v>17597</v>
      </c>
      <c r="I563" s="1" t="s">
        <v>10346</v>
      </c>
      <c r="J563" s="1"/>
      <c r="K563" s="1" t="s">
        <v>18220</v>
      </c>
      <c r="L563" s="1" t="s">
        <v>561</v>
      </c>
      <c r="M563" s="1" t="s">
        <v>11957</v>
      </c>
      <c r="N563" s="1" t="s">
        <v>13067</v>
      </c>
      <c r="O563" s="1" t="s">
        <v>561</v>
      </c>
      <c r="P563" s="1" t="s">
        <v>18343</v>
      </c>
      <c r="Q563" s="1" t="s">
        <v>18905</v>
      </c>
      <c r="R563" s="1" t="s">
        <v>13973</v>
      </c>
      <c r="S563" s="1" t="s">
        <v>561</v>
      </c>
      <c r="T563" s="1"/>
      <c r="U563" s="1"/>
      <c r="V563" s="1" t="s">
        <v>13983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7193</v>
      </c>
      <c r="H564" s="1" t="s">
        <v>8763</v>
      </c>
      <c r="I564" s="1" t="s">
        <v>10347</v>
      </c>
      <c r="J564" s="1"/>
      <c r="K564" s="1" t="s">
        <v>18220</v>
      </c>
      <c r="L564" s="1" t="s">
        <v>562</v>
      </c>
      <c r="M564" s="1" t="s">
        <v>11958</v>
      </c>
      <c r="N564" s="1" t="s">
        <v>13067</v>
      </c>
      <c r="O564" s="1" t="s">
        <v>562</v>
      </c>
      <c r="P564" s="1" t="s">
        <v>18343</v>
      </c>
      <c r="Q564" s="1" t="s">
        <v>18904</v>
      </c>
      <c r="R564" s="1" t="s">
        <v>13973</v>
      </c>
      <c r="S564" s="1" t="s">
        <v>562</v>
      </c>
      <c r="T564" s="1"/>
      <c r="U564" s="1"/>
      <c r="V564" s="1" t="s">
        <v>13983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7194</v>
      </c>
      <c r="H565" s="1" t="s">
        <v>8765</v>
      </c>
      <c r="I565" s="1" t="s">
        <v>10348</v>
      </c>
      <c r="J565" s="1"/>
      <c r="K565" s="1" t="s">
        <v>18220</v>
      </c>
      <c r="L565" s="1" t="s">
        <v>563</v>
      </c>
      <c r="M565" s="1" t="s">
        <v>11959</v>
      </c>
      <c r="N565" s="1" t="s">
        <v>13067</v>
      </c>
      <c r="O565" s="1" t="s">
        <v>563</v>
      </c>
      <c r="P565" s="1" t="s">
        <v>18344</v>
      </c>
      <c r="Q565" s="1" t="s">
        <v>18344</v>
      </c>
      <c r="R565" s="1" t="s">
        <v>13973</v>
      </c>
      <c r="S565" s="1" t="s">
        <v>563</v>
      </c>
      <c r="T565" s="1"/>
      <c r="U565" s="1" t="s">
        <v>19748</v>
      </c>
      <c r="V565" s="1" t="s">
        <v>13983</v>
      </c>
      <c r="W565" s="1" t="s">
        <v>563</v>
      </c>
      <c r="X565" s="1" t="s">
        <v>19927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14440</v>
      </c>
      <c r="F566" s="1" t="s">
        <v>15523</v>
      </c>
      <c r="G566" s="1" t="s">
        <v>16572</v>
      </c>
      <c r="H566" s="1" t="s">
        <v>17598</v>
      </c>
      <c r="I566" s="1" t="s">
        <v>10349</v>
      </c>
      <c r="J566" s="1"/>
      <c r="K566" s="1" t="s">
        <v>18220</v>
      </c>
      <c r="L566" s="1" t="s">
        <v>564</v>
      </c>
      <c r="M566" s="1" t="s">
        <v>11960</v>
      </c>
      <c r="N566" s="1" t="s">
        <v>13067</v>
      </c>
      <c r="O566" s="1" t="s">
        <v>564</v>
      </c>
      <c r="P566" s="1" t="s">
        <v>18344</v>
      </c>
      <c r="Q566" s="1" t="s">
        <v>18344</v>
      </c>
      <c r="R566" s="1" t="s">
        <v>13973</v>
      </c>
      <c r="S566" s="1" t="s">
        <v>564</v>
      </c>
      <c r="T566" s="1"/>
      <c r="U566" s="1"/>
      <c r="V566" s="1" t="s">
        <v>13983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3972</v>
      </c>
      <c r="G567" s="1" t="s">
        <v>7196</v>
      </c>
      <c r="H567" s="1" t="s">
        <v>8760</v>
      </c>
      <c r="I567" s="1" t="s">
        <v>10350</v>
      </c>
      <c r="J567" s="1"/>
      <c r="K567" s="1" t="s">
        <v>18220</v>
      </c>
      <c r="L567" s="1" t="s">
        <v>565</v>
      </c>
      <c r="M567" s="1" t="s">
        <v>11961</v>
      </c>
      <c r="N567" s="1" t="s">
        <v>13067</v>
      </c>
      <c r="O567" s="1" t="s">
        <v>565</v>
      </c>
      <c r="P567" s="1" t="s">
        <v>18344</v>
      </c>
      <c r="Q567" s="1" t="s">
        <v>18344</v>
      </c>
      <c r="R567" s="1" t="s">
        <v>13973</v>
      </c>
      <c r="S567" s="1" t="s">
        <v>565</v>
      </c>
      <c r="T567" s="1"/>
      <c r="U567" s="1"/>
      <c r="V567" s="1" t="s">
        <v>13983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14441</v>
      </c>
      <c r="F568" s="1" t="s">
        <v>15524</v>
      </c>
      <c r="G568" s="1" t="s">
        <v>16573</v>
      </c>
      <c r="H568" s="1" t="s">
        <v>17599</v>
      </c>
      <c r="I568" s="1" t="s">
        <v>10351</v>
      </c>
      <c r="J568" s="1"/>
      <c r="K568" s="1" t="s">
        <v>18220</v>
      </c>
      <c r="L568" s="1" t="s">
        <v>566</v>
      </c>
      <c r="M568" s="1" t="s">
        <v>11962</v>
      </c>
      <c r="N568" s="1" t="s">
        <v>13067</v>
      </c>
      <c r="O568" s="1" t="s">
        <v>566</v>
      </c>
      <c r="P568" s="1" t="s">
        <v>18344</v>
      </c>
      <c r="Q568" s="1" t="s">
        <v>18344</v>
      </c>
      <c r="R568" s="1" t="s">
        <v>13973</v>
      </c>
      <c r="S568" s="1" t="s">
        <v>566</v>
      </c>
      <c r="T568" s="1"/>
      <c r="U568" s="1"/>
      <c r="V568" s="1" t="s">
        <v>13983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14442</v>
      </c>
      <c r="F569" s="1" t="s">
        <v>15525</v>
      </c>
      <c r="G569" s="1" t="s">
        <v>16574</v>
      </c>
      <c r="H569" s="1" t="s">
        <v>17600</v>
      </c>
      <c r="I569" s="1" t="s">
        <v>10352</v>
      </c>
      <c r="J569" s="1"/>
      <c r="K569" s="1" t="s">
        <v>18220</v>
      </c>
      <c r="L569" s="1" t="s">
        <v>567</v>
      </c>
      <c r="M569" s="1" t="s">
        <v>11963</v>
      </c>
      <c r="N569" s="1" t="s">
        <v>13067</v>
      </c>
      <c r="O569" s="1" t="s">
        <v>567</v>
      </c>
      <c r="P569" s="1" t="s">
        <v>18344</v>
      </c>
      <c r="Q569" s="1" t="s">
        <v>18344</v>
      </c>
      <c r="R569" s="1" t="s">
        <v>13973</v>
      </c>
      <c r="S569" s="1" t="s">
        <v>567</v>
      </c>
      <c r="T569" s="1"/>
      <c r="U569" s="1"/>
      <c r="V569" s="1" t="s">
        <v>13983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14443</v>
      </c>
      <c r="F570" s="1" t="s">
        <v>15526</v>
      </c>
      <c r="G570" s="1" t="s">
        <v>16575</v>
      </c>
      <c r="H570" s="1" t="s">
        <v>17601</v>
      </c>
      <c r="I570" s="1" t="s">
        <v>10353</v>
      </c>
      <c r="J570" s="1"/>
      <c r="K570" s="1" t="s">
        <v>18220</v>
      </c>
      <c r="L570" s="1" t="s">
        <v>568</v>
      </c>
      <c r="M570" s="1" t="s">
        <v>11964</v>
      </c>
      <c r="N570" s="1" t="s">
        <v>13067</v>
      </c>
      <c r="O570" s="1" t="s">
        <v>568</v>
      </c>
      <c r="P570" s="1" t="s">
        <v>18344</v>
      </c>
      <c r="Q570" s="1" t="s">
        <v>18344</v>
      </c>
      <c r="R570" s="1" t="s">
        <v>13973</v>
      </c>
      <c r="S570" s="1" t="s">
        <v>568</v>
      </c>
      <c r="T570" s="1"/>
      <c r="U570" s="1"/>
      <c r="V570" s="1" t="s">
        <v>13983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7200</v>
      </c>
      <c r="H571" s="1" t="s">
        <v>8759</v>
      </c>
      <c r="I571" s="1" t="s">
        <v>10354</v>
      </c>
      <c r="J571" s="1"/>
      <c r="K571" s="1" t="s">
        <v>18220</v>
      </c>
      <c r="L571" s="1" t="s">
        <v>569</v>
      </c>
      <c r="M571" s="1" t="s">
        <v>11965</v>
      </c>
      <c r="N571" s="1" t="s">
        <v>13067</v>
      </c>
      <c r="O571" s="1" t="s">
        <v>569</v>
      </c>
      <c r="P571" s="1" t="s">
        <v>18345</v>
      </c>
      <c r="Q571" s="1" t="s">
        <v>18906</v>
      </c>
      <c r="R571" s="1" t="s">
        <v>13973</v>
      </c>
      <c r="S571" s="1" t="s">
        <v>569</v>
      </c>
      <c r="T571" s="1" t="s">
        <v>19541</v>
      </c>
      <c r="U571" s="1"/>
      <c r="V571" s="1" t="s">
        <v>13983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14444</v>
      </c>
      <c r="F572" s="1" t="s">
        <v>15527</v>
      </c>
      <c r="G572" s="1" t="s">
        <v>16576</v>
      </c>
      <c r="H572" s="1" t="s">
        <v>17602</v>
      </c>
      <c r="I572" s="1" t="s">
        <v>10355</v>
      </c>
      <c r="J572" s="1"/>
      <c r="K572" s="1" t="s">
        <v>18220</v>
      </c>
      <c r="L572" s="1" t="s">
        <v>570</v>
      </c>
      <c r="M572" s="1" t="s">
        <v>11966</v>
      </c>
      <c r="N572" s="1" t="s">
        <v>13067</v>
      </c>
      <c r="O572" s="1" t="s">
        <v>570</v>
      </c>
      <c r="P572" s="1" t="s">
        <v>18345</v>
      </c>
      <c r="Q572" s="1" t="s">
        <v>18907</v>
      </c>
      <c r="R572" s="1" t="s">
        <v>13973</v>
      </c>
      <c r="S572" s="1" t="s">
        <v>570</v>
      </c>
      <c r="T572" s="1"/>
      <c r="U572" s="1"/>
      <c r="V572" s="1" t="s">
        <v>13983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14445</v>
      </c>
      <c r="F573" s="1" t="s">
        <v>15528</v>
      </c>
      <c r="G573" s="1" t="s">
        <v>16577</v>
      </c>
      <c r="H573" s="1" t="s">
        <v>17603</v>
      </c>
      <c r="I573" s="1" t="s">
        <v>10356</v>
      </c>
      <c r="J573" s="1"/>
      <c r="K573" s="1" t="s">
        <v>18220</v>
      </c>
      <c r="L573" s="1" t="s">
        <v>571</v>
      </c>
      <c r="M573" s="1" t="s">
        <v>11967</v>
      </c>
      <c r="N573" s="1" t="s">
        <v>13067</v>
      </c>
      <c r="O573" s="1" t="s">
        <v>571</v>
      </c>
      <c r="P573" s="1" t="s">
        <v>18345</v>
      </c>
      <c r="Q573" s="1" t="s">
        <v>18908</v>
      </c>
      <c r="R573" s="1" t="s">
        <v>13973</v>
      </c>
      <c r="S573" s="1" t="s">
        <v>571</v>
      </c>
      <c r="T573" s="1"/>
      <c r="U573" s="1"/>
      <c r="V573" s="1" t="s">
        <v>13983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14446</v>
      </c>
      <c r="F574" s="1" t="s">
        <v>15529</v>
      </c>
      <c r="G574" s="1" t="s">
        <v>16578</v>
      </c>
      <c r="H574" s="1" t="s">
        <v>17602</v>
      </c>
      <c r="I574" s="1" t="s">
        <v>10357</v>
      </c>
      <c r="J574" s="1"/>
      <c r="K574" s="1" t="s">
        <v>18220</v>
      </c>
      <c r="L574" s="1" t="s">
        <v>572</v>
      </c>
      <c r="M574" s="1" t="s">
        <v>11968</v>
      </c>
      <c r="N574" s="1" t="s">
        <v>13067</v>
      </c>
      <c r="O574" s="1" t="s">
        <v>572</v>
      </c>
      <c r="P574" s="1" t="s">
        <v>18346</v>
      </c>
      <c r="Q574" s="1" t="s">
        <v>18346</v>
      </c>
      <c r="R574" s="1" t="s">
        <v>13973</v>
      </c>
      <c r="S574" s="1" t="s">
        <v>572</v>
      </c>
      <c r="T574" s="1"/>
      <c r="U574" s="1" t="s">
        <v>19749</v>
      </c>
      <c r="V574" s="1" t="s">
        <v>13983</v>
      </c>
      <c r="W574" s="1" t="s">
        <v>572</v>
      </c>
      <c r="X574" s="1"/>
      <c r="Y574" t="s">
        <v>20023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14447</v>
      </c>
      <c r="F575" s="1" t="s">
        <v>15530</v>
      </c>
      <c r="G575" s="1" t="s">
        <v>16579</v>
      </c>
      <c r="H575" s="1" t="s">
        <v>17593</v>
      </c>
      <c r="I575" s="1" t="s">
        <v>10358</v>
      </c>
      <c r="J575" s="1"/>
      <c r="K575" s="1" t="s">
        <v>18220</v>
      </c>
      <c r="L575" s="1" t="s">
        <v>573</v>
      </c>
      <c r="M575" s="1" t="s">
        <v>11969</v>
      </c>
      <c r="N575" s="1" t="s">
        <v>13067</v>
      </c>
      <c r="O575" s="1" t="s">
        <v>573</v>
      </c>
      <c r="P575" s="1" t="s">
        <v>18347</v>
      </c>
      <c r="Q575" s="1" t="s">
        <v>18909</v>
      </c>
      <c r="R575" s="1" t="s">
        <v>13973</v>
      </c>
      <c r="S575" s="1" t="s">
        <v>573</v>
      </c>
      <c r="T575" s="1" t="s">
        <v>19542</v>
      </c>
      <c r="U575" s="1"/>
      <c r="V575" s="1" t="s">
        <v>13983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14448</v>
      </c>
      <c r="F576" s="1" t="s">
        <v>15531</v>
      </c>
      <c r="G576" s="1" t="s">
        <v>16580</v>
      </c>
      <c r="H576" s="1" t="s">
        <v>17604</v>
      </c>
      <c r="I576" s="1" t="s">
        <v>10359</v>
      </c>
      <c r="J576" s="1"/>
      <c r="K576" s="1" t="s">
        <v>18220</v>
      </c>
      <c r="L576" s="1" t="s">
        <v>574</v>
      </c>
      <c r="M576" s="1" t="s">
        <v>11970</v>
      </c>
      <c r="N576" s="1" t="s">
        <v>13067</v>
      </c>
      <c r="O576" s="1" t="s">
        <v>574</v>
      </c>
      <c r="P576" s="1" t="s">
        <v>18347</v>
      </c>
      <c r="Q576" s="1" t="s">
        <v>18910</v>
      </c>
      <c r="R576" s="1" t="s">
        <v>13973</v>
      </c>
      <c r="S576" s="1" t="s">
        <v>574</v>
      </c>
      <c r="T576" s="1"/>
      <c r="U576" s="1"/>
      <c r="V576" s="1" t="s">
        <v>13983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14449</v>
      </c>
      <c r="F577" s="1" t="s">
        <v>14449</v>
      </c>
      <c r="G577" s="1" t="s">
        <v>16581</v>
      </c>
      <c r="H577" s="1" t="s">
        <v>17605</v>
      </c>
      <c r="I577" s="1" t="s">
        <v>10360</v>
      </c>
      <c r="J577" s="1"/>
      <c r="K577" s="1" t="s">
        <v>18220</v>
      </c>
      <c r="L577" s="1" t="s">
        <v>575</v>
      </c>
      <c r="M577" s="1" t="s">
        <v>11971</v>
      </c>
      <c r="N577" s="1" t="s">
        <v>13067</v>
      </c>
      <c r="O577" s="1" t="s">
        <v>575</v>
      </c>
      <c r="P577" s="1" t="s">
        <v>18347</v>
      </c>
      <c r="Q577" s="1" t="s">
        <v>18911</v>
      </c>
      <c r="R577" s="1" t="s">
        <v>13973</v>
      </c>
      <c r="S577" s="1" t="s">
        <v>575</v>
      </c>
      <c r="T577" s="1"/>
      <c r="U577" s="1"/>
      <c r="V577" s="1" t="s">
        <v>13983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14450</v>
      </c>
      <c r="F578" s="1" t="s">
        <v>15532</v>
      </c>
      <c r="G578" s="1" t="s">
        <v>16582</v>
      </c>
      <c r="H578" s="1" t="s">
        <v>17606</v>
      </c>
      <c r="I578" s="1" t="s">
        <v>10361</v>
      </c>
      <c r="J578" s="1"/>
      <c r="K578" s="1" t="s">
        <v>18220</v>
      </c>
      <c r="L578" s="1" t="s">
        <v>576</v>
      </c>
      <c r="M578" s="1" t="s">
        <v>11972</v>
      </c>
      <c r="N578" s="1" t="s">
        <v>13067</v>
      </c>
      <c r="O578" s="1" t="s">
        <v>576</v>
      </c>
      <c r="P578" s="1" t="s">
        <v>18347</v>
      </c>
      <c r="Q578" s="1" t="s">
        <v>18912</v>
      </c>
      <c r="R578" s="1" t="s">
        <v>13973</v>
      </c>
      <c r="S578" s="1" t="s">
        <v>576</v>
      </c>
      <c r="T578" s="1"/>
      <c r="U578" s="1"/>
      <c r="V578" s="1" t="s">
        <v>13983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14451</v>
      </c>
      <c r="F579" s="1" t="s">
        <v>15533</v>
      </c>
      <c r="G579" s="1" t="s">
        <v>16583</v>
      </c>
      <c r="H579" s="1" t="s">
        <v>17607</v>
      </c>
      <c r="I579" s="1" t="s">
        <v>10362</v>
      </c>
      <c r="J579" s="1"/>
      <c r="K579" s="1" t="s">
        <v>18220</v>
      </c>
      <c r="L579" s="1" t="s">
        <v>577</v>
      </c>
      <c r="M579" s="1" t="s">
        <v>11973</v>
      </c>
      <c r="N579" s="1" t="s">
        <v>13067</v>
      </c>
      <c r="O579" s="1" t="s">
        <v>577</v>
      </c>
      <c r="P579" s="1" t="s">
        <v>18347</v>
      </c>
      <c r="Q579" s="1" t="s">
        <v>18913</v>
      </c>
      <c r="R579" s="1" t="s">
        <v>13973</v>
      </c>
      <c r="S579" s="1" t="s">
        <v>577</v>
      </c>
      <c r="T579" s="1"/>
      <c r="U579" s="1"/>
      <c r="V579" s="1" t="s">
        <v>13983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14452</v>
      </c>
      <c r="F580" s="1" t="s">
        <v>15534</v>
      </c>
      <c r="G580" s="1" t="s">
        <v>16584</v>
      </c>
      <c r="H580" s="1" t="s">
        <v>17608</v>
      </c>
      <c r="I580" s="1" t="s">
        <v>10363</v>
      </c>
      <c r="J580" s="1"/>
      <c r="K580" s="1" t="s">
        <v>18220</v>
      </c>
      <c r="L580" s="1" t="s">
        <v>578</v>
      </c>
      <c r="M580" s="1" t="s">
        <v>11974</v>
      </c>
      <c r="N580" s="1" t="s">
        <v>13067</v>
      </c>
      <c r="O580" s="1" t="s">
        <v>578</v>
      </c>
      <c r="P580" s="1" t="s">
        <v>18348</v>
      </c>
      <c r="Q580" s="1" t="s">
        <v>18348</v>
      </c>
      <c r="R580" s="1" t="s">
        <v>13973</v>
      </c>
      <c r="S580" s="1" t="s">
        <v>578</v>
      </c>
      <c r="T580" s="1"/>
      <c r="U580" s="1" t="s">
        <v>19750</v>
      </c>
      <c r="V580" s="1" t="s">
        <v>13983</v>
      </c>
      <c r="W580" s="1" t="s">
        <v>578</v>
      </c>
      <c r="X580" s="1" t="s">
        <v>19928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7210</v>
      </c>
      <c r="H581" s="1" t="s">
        <v>8777</v>
      </c>
      <c r="I581" s="1" t="s">
        <v>10364</v>
      </c>
      <c r="J581" s="1"/>
      <c r="K581" s="1" t="s">
        <v>18220</v>
      </c>
      <c r="L581" s="1" t="s">
        <v>579</v>
      </c>
      <c r="M581" s="1" t="s">
        <v>11975</v>
      </c>
      <c r="N581" s="1" t="s">
        <v>13067</v>
      </c>
      <c r="O581" s="1" t="s">
        <v>579</v>
      </c>
      <c r="P581" s="1" t="s">
        <v>18348</v>
      </c>
      <c r="Q581" s="1" t="s">
        <v>18348</v>
      </c>
      <c r="R581" s="1" t="s">
        <v>13973</v>
      </c>
      <c r="S581" s="1" t="s">
        <v>579</v>
      </c>
      <c r="T581" s="1"/>
      <c r="U581" s="1"/>
      <c r="V581" s="1" t="s">
        <v>13983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14453</v>
      </c>
      <c r="F582" s="1" t="s">
        <v>15535</v>
      </c>
      <c r="G582" s="1" t="s">
        <v>16585</v>
      </c>
      <c r="H582" s="1" t="s">
        <v>17609</v>
      </c>
      <c r="I582" s="1" t="s">
        <v>10365</v>
      </c>
      <c r="J582" s="1"/>
      <c r="K582" s="1" t="s">
        <v>18220</v>
      </c>
      <c r="L582" s="1" t="s">
        <v>580</v>
      </c>
      <c r="M582" s="1" t="s">
        <v>11976</v>
      </c>
      <c r="N582" s="1" t="s">
        <v>13067</v>
      </c>
      <c r="O582" s="1" t="s">
        <v>580</v>
      </c>
      <c r="P582" s="1" t="s">
        <v>18348</v>
      </c>
      <c r="Q582" s="1" t="s">
        <v>18348</v>
      </c>
      <c r="R582" s="1" t="s">
        <v>13973</v>
      </c>
      <c r="S582" s="1" t="s">
        <v>580</v>
      </c>
      <c r="T582" s="1"/>
      <c r="U582" s="1"/>
      <c r="V582" s="1" t="s">
        <v>13983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14454</v>
      </c>
      <c r="F583" s="1" t="s">
        <v>15536</v>
      </c>
      <c r="G583" s="1" t="s">
        <v>16586</v>
      </c>
      <c r="H583" s="1" t="s">
        <v>17606</v>
      </c>
      <c r="I583" s="1" t="s">
        <v>10366</v>
      </c>
      <c r="J583" s="1"/>
      <c r="K583" s="1" t="s">
        <v>18220</v>
      </c>
      <c r="L583" s="1" t="s">
        <v>581</v>
      </c>
      <c r="M583" s="1" t="s">
        <v>11977</v>
      </c>
      <c r="N583" s="1" t="s">
        <v>13067</v>
      </c>
      <c r="O583" s="1" t="s">
        <v>581</v>
      </c>
      <c r="P583" s="1" t="s">
        <v>18348</v>
      </c>
      <c r="Q583" s="1" t="s">
        <v>18348</v>
      </c>
      <c r="R583" s="1" t="s">
        <v>13973</v>
      </c>
      <c r="S583" s="1" t="s">
        <v>581</v>
      </c>
      <c r="T583" s="1"/>
      <c r="U583" s="1"/>
      <c r="V583" s="1" t="s">
        <v>13983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7213</v>
      </c>
      <c r="H584" s="1" t="s">
        <v>8779</v>
      </c>
      <c r="I584" s="1" t="s">
        <v>10367</v>
      </c>
      <c r="J584" s="1"/>
      <c r="K584" s="1" t="s">
        <v>18220</v>
      </c>
      <c r="L584" s="1" t="s">
        <v>582</v>
      </c>
      <c r="M584" s="1" t="s">
        <v>11978</v>
      </c>
      <c r="N584" s="1" t="s">
        <v>13067</v>
      </c>
      <c r="O584" s="1" t="s">
        <v>582</v>
      </c>
      <c r="P584" s="1" t="s">
        <v>18349</v>
      </c>
      <c r="Q584" s="1" t="s">
        <v>18914</v>
      </c>
      <c r="R584" s="1" t="s">
        <v>13973</v>
      </c>
      <c r="S584" s="1" t="s">
        <v>582</v>
      </c>
      <c r="T584" s="1" t="s">
        <v>19543</v>
      </c>
      <c r="U584" s="1"/>
      <c r="V584" s="1" t="s">
        <v>13983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14455</v>
      </c>
      <c r="F585" s="1" t="s">
        <v>15537</v>
      </c>
      <c r="G585" s="1" t="s">
        <v>16587</v>
      </c>
      <c r="H585" s="1" t="s">
        <v>17610</v>
      </c>
      <c r="I585" s="1" t="s">
        <v>10368</v>
      </c>
      <c r="J585" s="1"/>
      <c r="K585" s="1" t="s">
        <v>18220</v>
      </c>
      <c r="L585" s="1" t="s">
        <v>583</v>
      </c>
      <c r="M585" s="1" t="s">
        <v>11979</v>
      </c>
      <c r="N585" s="1" t="s">
        <v>13067</v>
      </c>
      <c r="O585" s="1" t="s">
        <v>583</v>
      </c>
      <c r="P585" s="1" t="s">
        <v>18349</v>
      </c>
      <c r="Q585" s="1" t="s">
        <v>18915</v>
      </c>
      <c r="R585" s="1" t="s">
        <v>13973</v>
      </c>
      <c r="S585" s="1" t="s">
        <v>583</v>
      </c>
      <c r="T585" s="1"/>
      <c r="U585" s="1"/>
      <c r="V585" s="1" t="s">
        <v>13983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14456</v>
      </c>
      <c r="F586" s="1" t="s">
        <v>15538</v>
      </c>
      <c r="G586" s="1" t="s">
        <v>16588</v>
      </c>
      <c r="H586" s="1" t="s">
        <v>17611</v>
      </c>
      <c r="I586" s="1" t="s">
        <v>10369</v>
      </c>
      <c r="J586" s="1"/>
      <c r="K586" s="1" t="s">
        <v>18220</v>
      </c>
      <c r="L586" s="1" t="s">
        <v>584</v>
      </c>
      <c r="M586" s="1" t="s">
        <v>11980</v>
      </c>
      <c r="N586" s="1" t="s">
        <v>13067</v>
      </c>
      <c r="O586" s="1" t="s">
        <v>584</v>
      </c>
      <c r="P586" s="1" t="s">
        <v>18349</v>
      </c>
      <c r="Q586" s="1" t="s">
        <v>18916</v>
      </c>
      <c r="R586" s="1" t="s">
        <v>13973</v>
      </c>
      <c r="S586" s="1" t="s">
        <v>584</v>
      </c>
      <c r="T586" s="1"/>
      <c r="U586" s="1"/>
      <c r="V586" s="1" t="s">
        <v>13983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7196</v>
      </c>
      <c r="H587" s="1" t="s">
        <v>8760</v>
      </c>
      <c r="I587" s="1" t="s">
        <v>10370</v>
      </c>
      <c r="J587" s="1"/>
      <c r="K587" s="1" t="s">
        <v>18220</v>
      </c>
      <c r="L587" s="1" t="s">
        <v>585</v>
      </c>
      <c r="M587" s="1" t="s">
        <v>11981</v>
      </c>
      <c r="N587" s="1" t="s">
        <v>13067</v>
      </c>
      <c r="O587" s="1" t="s">
        <v>585</v>
      </c>
      <c r="P587" s="1" t="s">
        <v>18350</v>
      </c>
      <c r="Q587" s="1" t="s">
        <v>18350</v>
      </c>
      <c r="R587" s="1" t="s">
        <v>13973</v>
      </c>
      <c r="S587" s="1" t="s">
        <v>585</v>
      </c>
      <c r="T587" s="1"/>
      <c r="U587" s="1" t="s">
        <v>19751</v>
      </c>
      <c r="V587" s="1" t="s">
        <v>13983</v>
      </c>
      <c r="W587" s="1" t="s">
        <v>585</v>
      </c>
      <c r="X587" s="1"/>
      <c r="Y587" t="s">
        <v>20024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14457</v>
      </c>
      <c r="F588" s="1" t="s">
        <v>15539</v>
      </c>
      <c r="G588" s="1" t="s">
        <v>16589</v>
      </c>
      <c r="H588" s="1" t="s">
        <v>17612</v>
      </c>
      <c r="I588" s="1" t="s">
        <v>10371</v>
      </c>
      <c r="J588" s="1"/>
      <c r="K588" s="1" t="s">
        <v>18220</v>
      </c>
      <c r="L588" s="1" t="s">
        <v>586</v>
      </c>
      <c r="M588" s="1" t="s">
        <v>11982</v>
      </c>
      <c r="N588" s="1" t="s">
        <v>13067</v>
      </c>
      <c r="O588" s="1" t="s">
        <v>586</v>
      </c>
      <c r="P588" s="1" t="s">
        <v>18350</v>
      </c>
      <c r="Q588" s="1" t="s">
        <v>18350</v>
      </c>
      <c r="R588" s="1" t="s">
        <v>13973</v>
      </c>
      <c r="S588" s="1" t="s">
        <v>586</v>
      </c>
      <c r="T588" s="1"/>
      <c r="U588" s="1"/>
      <c r="V588" s="1" t="s">
        <v>13983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7217</v>
      </c>
      <c r="H589" s="1" t="s">
        <v>8783</v>
      </c>
      <c r="I589" s="1" t="s">
        <v>10372</v>
      </c>
      <c r="J589" s="1"/>
      <c r="K589" s="1" t="s">
        <v>18220</v>
      </c>
      <c r="L589" s="1" t="s">
        <v>587</v>
      </c>
      <c r="M589" s="1" t="s">
        <v>11983</v>
      </c>
      <c r="N589" s="1" t="s">
        <v>13067</v>
      </c>
      <c r="O589" s="1" t="s">
        <v>587</v>
      </c>
      <c r="P589" s="1" t="s">
        <v>18350</v>
      </c>
      <c r="Q589" s="1" t="s">
        <v>18350</v>
      </c>
      <c r="R589" s="1" t="s">
        <v>13973</v>
      </c>
      <c r="S589" s="1" t="s">
        <v>587</v>
      </c>
      <c r="T589" s="1"/>
      <c r="U589" s="1"/>
      <c r="V589" s="1" t="s">
        <v>13983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7218</v>
      </c>
      <c r="H590" s="1" t="s">
        <v>8784</v>
      </c>
      <c r="I590" s="1" t="s">
        <v>10373</v>
      </c>
      <c r="J590" s="1"/>
      <c r="K590" s="1" t="s">
        <v>18220</v>
      </c>
      <c r="L590" s="1" t="s">
        <v>588</v>
      </c>
      <c r="M590" s="1" t="s">
        <v>11984</v>
      </c>
      <c r="N590" s="1" t="s">
        <v>13067</v>
      </c>
      <c r="O590" s="1" t="s">
        <v>588</v>
      </c>
      <c r="P590" s="1" t="s">
        <v>18350</v>
      </c>
      <c r="Q590" s="1" t="s">
        <v>18350</v>
      </c>
      <c r="R590" s="1" t="s">
        <v>13973</v>
      </c>
      <c r="S590" s="1" t="s">
        <v>588</v>
      </c>
      <c r="T590" s="1"/>
      <c r="U590" s="1"/>
      <c r="V590" s="1" t="s">
        <v>13983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7219</v>
      </c>
      <c r="H591" s="1" t="s">
        <v>8785</v>
      </c>
      <c r="I591" s="1" t="s">
        <v>10374</v>
      </c>
      <c r="J591" s="1"/>
      <c r="K591" s="1" t="s">
        <v>18220</v>
      </c>
      <c r="L591" s="1" t="s">
        <v>589</v>
      </c>
      <c r="M591" s="1" t="s">
        <v>11985</v>
      </c>
      <c r="N591" s="1" t="s">
        <v>13067</v>
      </c>
      <c r="O591" s="1" t="s">
        <v>589</v>
      </c>
      <c r="P591" s="1" t="s">
        <v>18350</v>
      </c>
      <c r="Q591" s="1" t="s">
        <v>18350</v>
      </c>
      <c r="R591" s="1" t="s">
        <v>13973</v>
      </c>
      <c r="S591" s="1" t="s">
        <v>589</v>
      </c>
      <c r="T591" s="1"/>
      <c r="U591" s="1"/>
      <c r="V591" s="1" t="s">
        <v>13983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14458</v>
      </c>
      <c r="F592" s="1" t="s">
        <v>15540</v>
      </c>
      <c r="G592" s="1" t="s">
        <v>16590</v>
      </c>
      <c r="H592" s="1" t="s">
        <v>17613</v>
      </c>
      <c r="I592" s="1" t="s">
        <v>10375</v>
      </c>
      <c r="J592" s="1"/>
      <c r="K592" s="1" t="s">
        <v>18220</v>
      </c>
      <c r="L592" s="1" t="s">
        <v>590</v>
      </c>
      <c r="M592" s="1" t="s">
        <v>11986</v>
      </c>
      <c r="N592" s="1" t="s">
        <v>13067</v>
      </c>
      <c r="O592" s="1" t="s">
        <v>590</v>
      </c>
      <c r="P592" s="1" t="s">
        <v>18351</v>
      </c>
      <c r="Q592" s="1" t="s">
        <v>18917</v>
      </c>
      <c r="R592" s="1" t="s">
        <v>13973</v>
      </c>
      <c r="S592" s="1" t="s">
        <v>590</v>
      </c>
      <c r="T592" s="1" t="s">
        <v>19544</v>
      </c>
      <c r="U592" s="1"/>
      <c r="V592" s="1" t="s">
        <v>13983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14459</v>
      </c>
      <c r="F593" s="1" t="s">
        <v>15541</v>
      </c>
      <c r="G593" s="1" t="s">
        <v>16591</v>
      </c>
      <c r="H593" s="1" t="s">
        <v>17614</v>
      </c>
      <c r="I593" s="1" t="s">
        <v>10376</v>
      </c>
      <c r="J593" s="1"/>
      <c r="K593" s="1" t="s">
        <v>18220</v>
      </c>
      <c r="L593" s="1" t="s">
        <v>591</v>
      </c>
      <c r="M593" s="1" t="s">
        <v>11987</v>
      </c>
      <c r="N593" s="1" t="s">
        <v>13067</v>
      </c>
      <c r="O593" s="1" t="s">
        <v>591</v>
      </c>
      <c r="P593" s="1" t="s">
        <v>18351</v>
      </c>
      <c r="Q593" s="1" t="s">
        <v>18918</v>
      </c>
      <c r="R593" s="1" t="s">
        <v>13973</v>
      </c>
      <c r="S593" s="1" t="s">
        <v>591</v>
      </c>
      <c r="T593" s="1"/>
      <c r="U593" s="1"/>
      <c r="V593" s="1" t="s">
        <v>13983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7222</v>
      </c>
      <c r="H594" s="1" t="s">
        <v>8788</v>
      </c>
      <c r="I594" s="1" t="s">
        <v>10377</v>
      </c>
      <c r="J594" s="1"/>
      <c r="K594" s="1" t="s">
        <v>18220</v>
      </c>
      <c r="L594" s="1" t="s">
        <v>592</v>
      </c>
      <c r="M594" s="1" t="s">
        <v>11988</v>
      </c>
      <c r="N594" s="1" t="s">
        <v>13067</v>
      </c>
      <c r="O594" s="1" t="s">
        <v>592</v>
      </c>
      <c r="P594" s="1" t="s">
        <v>18351</v>
      </c>
      <c r="Q594" s="1" t="s">
        <v>18919</v>
      </c>
      <c r="R594" s="1" t="s">
        <v>13973</v>
      </c>
      <c r="S594" s="1" t="s">
        <v>592</v>
      </c>
      <c r="T594" s="1"/>
      <c r="U594" s="1"/>
      <c r="V594" s="1" t="s">
        <v>13983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14460</v>
      </c>
      <c r="F595" s="1" t="s">
        <v>15542</v>
      </c>
      <c r="G595" s="1" t="s">
        <v>16592</v>
      </c>
      <c r="H595" s="1" t="s">
        <v>15543</v>
      </c>
      <c r="I595" s="1" t="s">
        <v>10378</v>
      </c>
      <c r="J595" s="1"/>
      <c r="K595" s="1" t="s">
        <v>18220</v>
      </c>
      <c r="L595" s="1" t="s">
        <v>593</v>
      </c>
      <c r="M595" s="1" t="s">
        <v>11989</v>
      </c>
      <c r="N595" s="1" t="s">
        <v>13067</v>
      </c>
      <c r="O595" s="1" t="s">
        <v>593</v>
      </c>
      <c r="P595" s="1" t="s">
        <v>18352</v>
      </c>
      <c r="Q595" s="1" t="s">
        <v>18352</v>
      </c>
      <c r="R595" s="1" t="s">
        <v>13973</v>
      </c>
      <c r="S595" s="1" t="s">
        <v>593</v>
      </c>
      <c r="T595" s="1"/>
      <c r="U595" s="1" t="s">
        <v>19752</v>
      </c>
      <c r="V595" s="1" t="s">
        <v>13983</v>
      </c>
      <c r="W595" s="1" t="s">
        <v>593</v>
      </c>
      <c r="X595" s="1"/>
      <c r="Y595" t="s">
        <v>20025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14461</v>
      </c>
      <c r="F596" s="1" t="s">
        <v>15543</v>
      </c>
      <c r="G596" s="1" t="s">
        <v>16593</v>
      </c>
      <c r="H596" s="1" t="s">
        <v>15543</v>
      </c>
      <c r="I596" s="1" t="s">
        <v>10379</v>
      </c>
      <c r="J596" s="1"/>
      <c r="K596" s="1" t="s">
        <v>18220</v>
      </c>
      <c r="L596" s="1" t="s">
        <v>594</v>
      </c>
      <c r="M596" s="1" t="s">
        <v>11990</v>
      </c>
      <c r="N596" s="1" t="s">
        <v>13067</v>
      </c>
      <c r="O596" s="1" t="s">
        <v>594</v>
      </c>
      <c r="P596" s="1" t="s">
        <v>18352</v>
      </c>
      <c r="Q596" s="1" t="s">
        <v>18352</v>
      </c>
      <c r="R596" s="1" t="s">
        <v>13973</v>
      </c>
      <c r="S596" s="1" t="s">
        <v>594</v>
      </c>
      <c r="T596" s="1"/>
      <c r="U596" s="1"/>
      <c r="V596" s="1" t="s">
        <v>13983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14462</v>
      </c>
      <c r="F597" s="1" t="s">
        <v>15544</v>
      </c>
      <c r="G597" s="1" t="s">
        <v>14462</v>
      </c>
      <c r="H597" s="1" t="s">
        <v>17615</v>
      </c>
      <c r="I597" s="1" t="s">
        <v>10380</v>
      </c>
      <c r="J597" s="1"/>
      <c r="K597" s="1" t="s">
        <v>18220</v>
      </c>
      <c r="L597" s="1" t="s">
        <v>595</v>
      </c>
      <c r="M597" s="1" t="s">
        <v>11991</v>
      </c>
      <c r="N597" s="1" t="s">
        <v>13067</v>
      </c>
      <c r="O597" s="1" t="s">
        <v>595</v>
      </c>
      <c r="P597" s="1" t="s">
        <v>18352</v>
      </c>
      <c r="Q597" s="1" t="s">
        <v>18352</v>
      </c>
      <c r="R597" s="1" t="s">
        <v>13973</v>
      </c>
      <c r="S597" s="1" t="s">
        <v>595</v>
      </c>
      <c r="T597" s="1"/>
      <c r="U597" s="1"/>
      <c r="V597" s="1" t="s">
        <v>13983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14463</v>
      </c>
      <c r="F598" s="1" t="s">
        <v>15545</v>
      </c>
      <c r="G598" s="1" t="s">
        <v>16594</v>
      </c>
      <c r="H598" s="1" t="s">
        <v>17616</v>
      </c>
      <c r="I598" s="1" t="s">
        <v>10381</v>
      </c>
      <c r="J598" s="1"/>
      <c r="K598" s="1" t="s">
        <v>18220</v>
      </c>
      <c r="L598" s="1" t="s">
        <v>596</v>
      </c>
      <c r="M598" s="1" t="s">
        <v>11992</v>
      </c>
      <c r="N598" s="1" t="s">
        <v>13067</v>
      </c>
      <c r="O598" s="1" t="s">
        <v>596</v>
      </c>
      <c r="P598" s="1" t="s">
        <v>18353</v>
      </c>
      <c r="Q598" s="1" t="s">
        <v>18920</v>
      </c>
      <c r="R598" s="1" t="s">
        <v>13973</v>
      </c>
      <c r="S598" s="1" t="s">
        <v>596</v>
      </c>
      <c r="T598" s="1" t="s">
        <v>19545</v>
      </c>
      <c r="U598" s="1"/>
      <c r="V598" s="1" t="s">
        <v>13983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14464</v>
      </c>
      <c r="F599" s="1" t="s">
        <v>15546</v>
      </c>
      <c r="G599" s="1" t="s">
        <v>16595</v>
      </c>
      <c r="H599" s="1" t="s">
        <v>17617</v>
      </c>
      <c r="I599" s="1" t="s">
        <v>10382</v>
      </c>
      <c r="J599" s="1"/>
      <c r="K599" s="1" t="s">
        <v>18220</v>
      </c>
      <c r="L599" s="1" t="s">
        <v>597</v>
      </c>
      <c r="M599" s="1" t="s">
        <v>11993</v>
      </c>
      <c r="N599" s="1" t="s">
        <v>13067</v>
      </c>
      <c r="O599" s="1" t="s">
        <v>597</v>
      </c>
      <c r="P599" s="1" t="s">
        <v>18353</v>
      </c>
      <c r="Q599" s="1" t="s">
        <v>18921</v>
      </c>
      <c r="R599" s="1" t="s">
        <v>13973</v>
      </c>
      <c r="S599" s="1" t="s">
        <v>597</v>
      </c>
      <c r="T599" s="1"/>
      <c r="U599" s="1"/>
      <c r="V599" s="1" t="s">
        <v>13983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14465</v>
      </c>
      <c r="F600" s="1" t="s">
        <v>15547</v>
      </c>
      <c r="G600" s="1" t="s">
        <v>16596</v>
      </c>
      <c r="H600" s="1" t="s">
        <v>17618</v>
      </c>
      <c r="I600" s="1" t="s">
        <v>10383</v>
      </c>
      <c r="J600" s="1"/>
      <c r="K600" s="1" t="s">
        <v>18220</v>
      </c>
      <c r="L600" s="1" t="s">
        <v>598</v>
      </c>
      <c r="M600" s="1" t="s">
        <v>11994</v>
      </c>
      <c r="N600" s="1" t="s">
        <v>13067</v>
      </c>
      <c r="O600" s="1" t="s">
        <v>598</v>
      </c>
      <c r="P600" s="1" t="s">
        <v>18353</v>
      </c>
      <c r="Q600" s="1" t="s">
        <v>18922</v>
      </c>
      <c r="R600" s="1" t="s">
        <v>13973</v>
      </c>
      <c r="S600" s="1" t="s">
        <v>598</v>
      </c>
      <c r="T600" s="1"/>
      <c r="U600" s="1"/>
      <c r="V600" s="1" t="s">
        <v>13983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14466</v>
      </c>
      <c r="F601" s="1" t="s">
        <v>15548</v>
      </c>
      <c r="G601" s="1" t="s">
        <v>16597</v>
      </c>
      <c r="H601" s="1" t="s">
        <v>17619</v>
      </c>
      <c r="I601" s="1" t="s">
        <v>10384</v>
      </c>
      <c r="J601" s="1"/>
      <c r="K601" s="1" t="s">
        <v>18220</v>
      </c>
      <c r="L601" s="1" t="s">
        <v>599</v>
      </c>
      <c r="M601" s="1" t="s">
        <v>11995</v>
      </c>
      <c r="N601" s="1" t="s">
        <v>13067</v>
      </c>
      <c r="O601" s="1" t="s">
        <v>599</v>
      </c>
      <c r="P601" s="1" t="s">
        <v>18354</v>
      </c>
      <c r="Q601" s="1" t="s">
        <v>18354</v>
      </c>
      <c r="R601" s="1" t="s">
        <v>13973</v>
      </c>
      <c r="S601" s="1" t="s">
        <v>599</v>
      </c>
      <c r="T601" s="1"/>
      <c r="U601" s="1" t="s">
        <v>19753</v>
      </c>
      <c r="V601" s="1" t="s">
        <v>13983</v>
      </c>
      <c r="W601" s="1" t="s">
        <v>599</v>
      </c>
      <c r="X601" s="1"/>
      <c r="Y601" t="s">
        <v>20026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7229</v>
      </c>
      <c r="H602" s="1" t="s">
        <v>8794</v>
      </c>
      <c r="I602" s="1" t="s">
        <v>10385</v>
      </c>
      <c r="J602" s="1"/>
      <c r="K602" s="1" t="s">
        <v>18220</v>
      </c>
      <c r="L602" s="1" t="s">
        <v>600</v>
      </c>
      <c r="M602" s="1" t="s">
        <v>11996</v>
      </c>
      <c r="N602" s="1" t="s">
        <v>13067</v>
      </c>
      <c r="O602" s="1" t="s">
        <v>600</v>
      </c>
      <c r="P602" s="1" t="s">
        <v>18354</v>
      </c>
      <c r="Q602" s="1" t="s">
        <v>18354</v>
      </c>
      <c r="R602" s="1" t="s">
        <v>13973</v>
      </c>
      <c r="S602" s="1" t="s">
        <v>600</v>
      </c>
      <c r="T602" s="1"/>
      <c r="U602" s="1"/>
      <c r="V602" s="1" t="s">
        <v>13983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14467</v>
      </c>
      <c r="F603" s="1" t="s">
        <v>15549</v>
      </c>
      <c r="G603" s="1" t="s">
        <v>14467</v>
      </c>
      <c r="H603" s="1" t="s">
        <v>17620</v>
      </c>
      <c r="I603" s="1" t="s">
        <v>10386</v>
      </c>
      <c r="J603" s="1"/>
      <c r="K603" s="1" t="s">
        <v>18220</v>
      </c>
      <c r="L603" s="1" t="s">
        <v>601</v>
      </c>
      <c r="M603" s="1" t="s">
        <v>11997</v>
      </c>
      <c r="N603" s="1" t="s">
        <v>13067</v>
      </c>
      <c r="O603" s="1" t="s">
        <v>601</v>
      </c>
      <c r="P603" s="1" t="s">
        <v>18355</v>
      </c>
      <c r="Q603" s="1" t="s">
        <v>18923</v>
      </c>
      <c r="R603" s="1" t="s">
        <v>13973</v>
      </c>
      <c r="S603" s="1" t="s">
        <v>601</v>
      </c>
      <c r="T603" s="1" t="s">
        <v>19546</v>
      </c>
      <c r="U603" s="1"/>
      <c r="V603" s="1" t="s">
        <v>13983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7230</v>
      </c>
      <c r="H604" s="1" t="s">
        <v>8796</v>
      </c>
      <c r="I604" s="1" t="s">
        <v>10387</v>
      </c>
      <c r="J604" s="1"/>
      <c r="K604" s="1" t="s">
        <v>18220</v>
      </c>
      <c r="L604" s="1" t="s">
        <v>602</v>
      </c>
      <c r="M604" s="1" t="s">
        <v>11998</v>
      </c>
      <c r="N604" s="1" t="s">
        <v>13067</v>
      </c>
      <c r="O604" s="1" t="s">
        <v>602</v>
      </c>
      <c r="P604" s="1" t="s">
        <v>18355</v>
      </c>
      <c r="Q604" s="1" t="s">
        <v>18924</v>
      </c>
      <c r="R604" s="1" t="s">
        <v>13973</v>
      </c>
      <c r="S604" s="1" t="s">
        <v>602</v>
      </c>
      <c r="T604" s="1"/>
      <c r="U604" s="1"/>
      <c r="V604" s="1" t="s">
        <v>13983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7231</v>
      </c>
      <c r="H605" s="1" t="s">
        <v>8797</v>
      </c>
      <c r="I605" s="1" t="s">
        <v>10388</v>
      </c>
      <c r="J605" s="1"/>
      <c r="K605" s="1" t="s">
        <v>18220</v>
      </c>
      <c r="L605" s="1" t="s">
        <v>603</v>
      </c>
      <c r="M605" s="1" t="s">
        <v>11999</v>
      </c>
      <c r="N605" s="1" t="s">
        <v>13067</v>
      </c>
      <c r="O605" s="1" t="s">
        <v>603</v>
      </c>
      <c r="P605" s="1" t="s">
        <v>18355</v>
      </c>
      <c r="Q605" s="1" t="s">
        <v>18925</v>
      </c>
      <c r="R605" s="1" t="s">
        <v>13973</v>
      </c>
      <c r="S605" s="1" t="s">
        <v>603</v>
      </c>
      <c r="T605" s="1"/>
      <c r="U605" s="1"/>
      <c r="V605" s="1" t="s">
        <v>13983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7232</v>
      </c>
      <c r="H606" s="1" t="s">
        <v>8763</v>
      </c>
      <c r="I606" s="1" t="s">
        <v>10389</v>
      </c>
      <c r="J606" s="1"/>
      <c r="K606" s="1" t="s">
        <v>18220</v>
      </c>
      <c r="L606" s="1" t="s">
        <v>604</v>
      </c>
      <c r="M606" s="1" t="s">
        <v>12000</v>
      </c>
      <c r="N606" s="1" t="s">
        <v>13067</v>
      </c>
      <c r="O606" s="1" t="s">
        <v>604</v>
      </c>
      <c r="P606" s="1" t="s">
        <v>18356</v>
      </c>
      <c r="Q606" s="1" t="s">
        <v>18356</v>
      </c>
      <c r="R606" s="1" t="s">
        <v>13973</v>
      </c>
      <c r="S606" s="1" t="s">
        <v>604</v>
      </c>
      <c r="T606" s="1"/>
      <c r="U606" s="1" t="s">
        <v>19754</v>
      </c>
      <c r="V606" s="1" t="s">
        <v>13983</v>
      </c>
      <c r="W606" s="1" t="s">
        <v>604</v>
      </c>
      <c r="X606" s="1" t="s">
        <v>19929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7233</v>
      </c>
      <c r="H607" s="1" t="s">
        <v>8798</v>
      </c>
      <c r="I607" s="1" t="s">
        <v>10390</v>
      </c>
      <c r="J607" s="1"/>
      <c r="K607" s="1" t="s">
        <v>18220</v>
      </c>
      <c r="L607" s="1" t="s">
        <v>605</v>
      </c>
      <c r="M607" s="1" t="s">
        <v>12001</v>
      </c>
      <c r="N607" s="1" t="s">
        <v>13067</v>
      </c>
      <c r="O607" s="1" t="s">
        <v>605</v>
      </c>
      <c r="P607" s="1" t="s">
        <v>18356</v>
      </c>
      <c r="Q607" s="1" t="s">
        <v>18356</v>
      </c>
      <c r="R607" s="1" t="s">
        <v>13973</v>
      </c>
      <c r="S607" s="1" t="s">
        <v>605</v>
      </c>
      <c r="T607" s="1"/>
      <c r="U607" s="1"/>
      <c r="V607" s="1" t="s">
        <v>13983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7234</v>
      </c>
      <c r="H608" s="1" t="s">
        <v>8796</v>
      </c>
      <c r="I608" s="1" t="s">
        <v>10391</v>
      </c>
      <c r="J608" s="1"/>
      <c r="K608" s="1" t="s">
        <v>18220</v>
      </c>
      <c r="L608" s="1" t="s">
        <v>606</v>
      </c>
      <c r="M608" s="1" t="s">
        <v>12002</v>
      </c>
      <c r="N608" s="1" t="s">
        <v>13067</v>
      </c>
      <c r="O608" s="1" t="s">
        <v>606</v>
      </c>
      <c r="P608" s="1" t="s">
        <v>18356</v>
      </c>
      <c r="Q608" s="1" t="s">
        <v>18356</v>
      </c>
      <c r="R608" s="1" t="s">
        <v>13973</v>
      </c>
      <c r="S608" s="1" t="s">
        <v>606</v>
      </c>
      <c r="T608" s="1"/>
      <c r="U608" s="1"/>
      <c r="V608" s="1" t="s">
        <v>13983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14468</v>
      </c>
      <c r="F609" s="1" t="s">
        <v>15550</v>
      </c>
      <c r="G609" s="1" t="s">
        <v>14468</v>
      </c>
      <c r="H609" s="1" t="s">
        <v>17621</v>
      </c>
      <c r="I609" s="1" t="s">
        <v>10392</v>
      </c>
      <c r="J609" s="1"/>
      <c r="K609" s="1" t="s">
        <v>18220</v>
      </c>
      <c r="L609" s="1" t="s">
        <v>607</v>
      </c>
      <c r="M609" s="1" t="s">
        <v>12003</v>
      </c>
      <c r="N609" s="1" t="s">
        <v>13067</v>
      </c>
      <c r="O609" s="1" t="s">
        <v>607</v>
      </c>
      <c r="P609" s="1" t="s">
        <v>18357</v>
      </c>
      <c r="Q609" s="1" t="s">
        <v>18926</v>
      </c>
      <c r="R609" s="1" t="s">
        <v>13973</v>
      </c>
      <c r="S609" s="1" t="s">
        <v>607</v>
      </c>
      <c r="T609" s="1" t="s">
        <v>19547</v>
      </c>
      <c r="U609" s="1"/>
      <c r="V609" s="1" t="s">
        <v>13983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14469</v>
      </c>
      <c r="F610" s="1" t="s">
        <v>15551</v>
      </c>
      <c r="G610" s="1" t="s">
        <v>16598</v>
      </c>
      <c r="H610" s="1" t="s">
        <v>17622</v>
      </c>
      <c r="I610" s="1" t="s">
        <v>10393</v>
      </c>
      <c r="J610" s="1"/>
      <c r="K610" s="1" t="s">
        <v>18220</v>
      </c>
      <c r="L610" s="1" t="s">
        <v>608</v>
      </c>
      <c r="M610" s="1" t="s">
        <v>12004</v>
      </c>
      <c r="N610" s="1" t="s">
        <v>13067</v>
      </c>
      <c r="O610" s="1" t="s">
        <v>608</v>
      </c>
      <c r="P610" s="1" t="s">
        <v>18357</v>
      </c>
      <c r="Q610" s="1" t="s">
        <v>18927</v>
      </c>
      <c r="R610" s="1" t="s">
        <v>13973</v>
      </c>
      <c r="S610" s="1" t="s">
        <v>608</v>
      </c>
      <c r="T610" s="1"/>
      <c r="U610" s="1"/>
      <c r="V610" s="1" t="s">
        <v>13983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14470</v>
      </c>
      <c r="F611" s="1" t="s">
        <v>15552</v>
      </c>
      <c r="G611" s="1" t="s">
        <v>16599</v>
      </c>
      <c r="H611" s="1" t="s">
        <v>17623</v>
      </c>
      <c r="I611" s="1" t="s">
        <v>10394</v>
      </c>
      <c r="J611" s="1"/>
      <c r="K611" s="1" t="s">
        <v>18220</v>
      </c>
      <c r="L611" s="1" t="s">
        <v>609</v>
      </c>
      <c r="M611" s="1" t="s">
        <v>12005</v>
      </c>
      <c r="N611" s="1" t="s">
        <v>13067</v>
      </c>
      <c r="O611" s="1" t="s">
        <v>609</v>
      </c>
      <c r="P611" s="1" t="s">
        <v>18357</v>
      </c>
      <c r="Q611" s="1" t="s">
        <v>18928</v>
      </c>
      <c r="R611" s="1" t="s">
        <v>13973</v>
      </c>
      <c r="S611" s="1" t="s">
        <v>609</v>
      </c>
      <c r="T611" s="1"/>
      <c r="U611" s="1"/>
      <c r="V611" s="1" t="s">
        <v>13983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14471</v>
      </c>
      <c r="F612" s="1" t="s">
        <v>15553</v>
      </c>
      <c r="G612" s="1" t="s">
        <v>16600</v>
      </c>
      <c r="H612" s="1" t="s">
        <v>17624</v>
      </c>
      <c r="I612" s="1" t="s">
        <v>10395</v>
      </c>
      <c r="J612" s="1"/>
      <c r="K612" s="1" t="s">
        <v>18220</v>
      </c>
      <c r="L612" s="1" t="s">
        <v>610</v>
      </c>
      <c r="M612" s="1" t="s">
        <v>12006</v>
      </c>
      <c r="N612" s="1" t="s">
        <v>13067</v>
      </c>
      <c r="O612" s="1" t="s">
        <v>610</v>
      </c>
      <c r="P612" s="1" t="s">
        <v>18357</v>
      </c>
      <c r="Q612" s="1" t="s">
        <v>18929</v>
      </c>
      <c r="R612" s="1" t="s">
        <v>13973</v>
      </c>
      <c r="S612" s="1" t="s">
        <v>610</v>
      </c>
      <c r="T612" s="1"/>
      <c r="U612" s="1"/>
      <c r="V612" s="1" t="s">
        <v>13983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14472</v>
      </c>
      <c r="F613" s="1" t="s">
        <v>15554</v>
      </c>
      <c r="G613" s="1" t="s">
        <v>16601</v>
      </c>
      <c r="H613" s="1" t="s">
        <v>17625</v>
      </c>
      <c r="I613" s="1" t="s">
        <v>10396</v>
      </c>
      <c r="J613" s="1"/>
      <c r="K613" s="1" t="s">
        <v>18220</v>
      </c>
      <c r="L613" s="1" t="s">
        <v>611</v>
      </c>
      <c r="M613" s="1" t="s">
        <v>12007</v>
      </c>
      <c r="N613" s="1" t="s">
        <v>13067</v>
      </c>
      <c r="O613" s="1" t="s">
        <v>611</v>
      </c>
      <c r="P613" s="1" t="s">
        <v>18357</v>
      </c>
      <c r="Q613" s="1" t="s">
        <v>18930</v>
      </c>
      <c r="R613" s="1" t="s">
        <v>13973</v>
      </c>
      <c r="S613" s="1" t="s">
        <v>611</v>
      </c>
      <c r="T613" s="1"/>
      <c r="U613" s="1"/>
      <c r="V613" s="1" t="s">
        <v>13983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14473</v>
      </c>
      <c r="F614" s="1" t="s">
        <v>15555</v>
      </c>
      <c r="G614" s="1" t="s">
        <v>16602</v>
      </c>
      <c r="H614" s="1" t="s">
        <v>17626</v>
      </c>
      <c r="I614" s="1" t="s">
        <v>10397</v>
      </c>
      <c r="J614" s="1"/>
      <c r="K614" s="1" t="s">
        <v>18220</v>
      </c>
      <c r="L614" s="1" t="s">
        <v>612</v>
      </c>
      <c r="M614" s="1" t="s">
        <v>12008</v>
      </c>
      <c r="N614" s="1" t="s">
        <v>13067</v>
      </c>
      <c r="O614" s="1" t="s">
        <v>612</v>
      </c>
      <c r="P614" s="1" t="s">
        <v>18358</v>
      </c>
      <c r="Q614" s="1" t="s">
        <v>18358</v>
      </c>
      <c r="R614" s="1" t="s">
        <v>13973</v>
      </c>
      <c r="S614" s="1" t="s">
        <v>612</v>
      </c>
      <c r="T614" s="1"/>
      <c r="U614" s="1" t="s">
        <v>19755</v>
      </c>
      <c r="V614" s="1" t="s">
        <v>13983</v>
      </c>
      <c r="W614" s="1" t="s">
        <v>612</v>
      </c>
      <c r="X614" s="1" t="s">
        <v>19930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14474</v>
      </c>
      <c r="G615" s="1" t="s">
        <v>16603</v>
      </c>
      <c r="H615" s="1" t="s">
        <v>17627</v>
      </c>
      <c r="I615" s="1" t="s">
        <v>10398</v>
      </c>
      <c r="J615" s="1"/>
      <c r="K615" s="1" t="s">
        <v>18220</v>
      </c>
      <c r="L615" s="1" t="s">
        <v>613</v>
      </c>
      <c r="M615" s="1" t="s">
        <v>12009</v>
      </c>
      <c r="N615" s="1" t="s">
        <v>13067</v>
      </c>
      <c r="O615" s="1" t="s">
        <v>613</v>
      </c>
      <c r="P615" s="1" t="s">
        <v>18358</v>
      </c>
      <c r="Q615" s="1" t="s">
        <v>18358</v>
      </c>
      <c r="R615" s="1" t="s">
        <v>13973</v>
      </c>
      <c r="S615" s="1" t="s">
        <v>613</v>
      </c>
      <c r="T615" s="1"/>
      <c r="U615" s="1"/>
      <c r="V615" s="1" t="s">
        <v>13983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14475</v>
      </c>
      <c r="F616" s="1" t="s">
        <v>15556</v>
      </c>
      <c r="G616" s="1" t="s">
        <v>16604</v>
      </c>
      <c r="H616" s="1" t="s">
        <v>17628</v>
      </c>
      <c r="I616" s="1" t="s">
        <v>10399</v>
      </c>
      <c r="J616" s="1"/>
      <c r="K616" s="1" t="s">
        <v>18220</v>
      </c>
      <c r="L616" s="1" t="s">
        <v>614</v>
      </c>
      <c r="M616" s="1" t="s">
        <v>12010</v>
      </c>
      <c r="N616" s="1" t="s">
        <v>13067</v>
      </c>
      <c r="O616" s="1" t="s">
        <v>614</v>
      </c>
      <c r="P616" s="1" t="s">
        <v>18358</v>
      </c>
      <c r="Q616" s="1" t="s">
        <v>18358</v>
      </c>
      <c r="R616" s="1" t="s">
        <v>13973</v>
      </c>
      <c r="S616" s="1" t="s">
        <v>614</v>
      </c>
      <c r="T616" s="1"/>
      <c r="U616" s="1"/>
      <c r="V616" s="1" t="s">
        <v>13983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15557</v>
      </c>
      <c r="G617" s="1" t="s">
        <v>16605</v>
      </c>
      <c r="H617" s="1" t="s">
        <v>17629</v>
      </c>
      <c r="I617" s="1" t="s">
        <v>10400</v>
      </c>
      <c r="J617" s="1"/>
      <c r="K617" s="1" t="s">
        <v>18220</v>
      </c>
      <c r="L617" s="1" t="s">
        <v>615</v>
      </c>
      <c r="M617" s="1" t="s">
        <v>12011</v>
      </c>
      <c r="N617" s="1" t="s">
        <v>13067</v>
      </c>
      <c r="O617" s="1" t="s">
        <v>615</v>
      </c>
      <c r="P617" s="1" t="s">
        <v>18358</v>
      </c>
      <c r="Q617" s="1" t="s">
        <v>18358</v>
      </c>
      <c r="R617" s="1" t="s">
        <v>13973</v>
      </c>
      <c r="S617" s="1" t="s">
        <v>615</v>
      </c>
      <c r="T617" s="1"/>
      <c r="U617" s="1"/>
      <c r="V617" s="1" t="s">
        <v>13983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7243</v>
      </c>
      <c r="H618" s="1" t="s">
        <v>8808</v>
      </c>
      <c r="I618" s="1" t="s">
        <v>10401</v>
      </c>
      <c r="J618" s="1"/>
      <c r="K618" s="1" t="s">
        <v>18220</v>
      </c>
      <c r="L618" s="1" t="s">
        <v>616</v>
      </c>
      <c r="M618" s="1" t="s">
        <v>12012</v>
      </c>
      <c r="N618" s="1" t="s">
        <v>13067</v>
      </c>
      <c r="O618" s="1" t="s">
        <v>616</v>
      </c>
      <c r="P618" s="1" t="s">
        <v>18358</v>
      </c>
      <c r="Q618" s="1" t="s">
        <v>18358</v>
      </c>
      <c r="R618" s="1" t="s">
        <v>13973</v>
      </c>
      <c r="S618" s="1" t="s">
        <v>616</v>
      </c>
      <c r="T618" s="1"/>
      <c r="U618" s="1"/>
      <c r="V618" s="1" t="s">
        <v>13983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14477</v>
      </c>
      <c r="F619" s="1" t="s">
        <v>15558</v>
      </c>
      <c r="G619" s="1" t="s">
        <v>16606</v>
      </c>
      <c r="H619" s="1" t="s">
        <v>17630</v>
      </c>
      <c r="I619" s="1" t="s">
        <v>10402</v>
      </c>
      <c r="J619" s="1"/>
      <c r="K619" s="1" t="s">
        <v>18220</v>
      </c>
      <c r="L619" s="1" t="s">
        <v>617</v>
      </c>
      <c r="M619" s="1" t="s">
        <v>12013</v>
      </c>
      <c r="N619" s="1" t="s">
        <v>13067</v>
      </c>
      <c r="O619" s="1" t="s">
        <v>617</v>
      </c>
      <c r="P619" s="1" t="s">
        <v>18359</v>
      </c>
      <c r="Q619" s="1" t="s">
        <v>18931</v>
      </c>
      <c r="R619" s="1" t="s">
        <v>13973</v>
      </c>
      <c r="S619" s="1" t="s">
        <v>617</v>
      </c>
      <c r="T619" s="1" t="s">
        <v>19548</v>
      </c>
      <c r="U619" s="1"/>
      <c r="V619" s="1" t="s">
        <v>13983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7245</v>
      </c>
      <c r="H620" s="1" t="s">
        <v>8810</v>
      </c>
      <c r="I620" s="1" t="s">
        <v>10403</v>
      </c>
      <c r="J620" s="1"/>
      <c r="K620" s="1" t="s">
        <v>18220</v>
      </c>
      <c r="L620" s="1" t="s">
        <v>618</v>
      </c>
      <c r="M620" s="1" t="s">
        <v>12014</v>
      </c>
      <c r="N620" s="1" t="s">
        <v>13067</v>
      </c>
      <c r="O620" s="1" t="s">
        <v>618</v>
      </c>
      <c r="P620" s="1" t="s">
        <v>18359</v>
      </c>
      <c r="Q620" s="1" t="s">
        <v>18932</v>
      </c>
      <c r="R620" s="1" t="s">
        <v>13973</v>
      </c>
      <c r="S620" s="1" t="s">
        <v>618</v>
      </c>
      <c r="T620" s="1"/>
      <c r="U620" s="1"/>
      <c r="V620" s="1" t="s">
        <v>13983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14478</v>
      </c>
      <c r="F621" s="1" t="s">
        <v>15559</v>
      </c>
      <c r="G621" s="1" t="s">
        <v>14478</v>
      </c>
      <c r="H621" s="1" t="s">
        <v>17631</v>
      </c>
      <c r="I621" s="1" t="s">
        <v>10404</v>
      </c>
      <c r="J621" s="1"/>
      <c r="K621" s="1" t="s">
        <v>18220</v>
      </c>
      <c r="L621" s="1" t="s">
        <v>619</v>
      </c>
      <c r="M621" s="1" t="s">
        <v>12015</v>
      </c>
      <c r="N621" s="1" t="s">
        <v>13067</v>
      </c>
      <c r="O621" s="1" t="s">
        <v>619</v>
      </c>
      <c r="P621" s="1" t="s">
        <v>18359</v>
      </c>
      <c r="Q621" s="1" t="s">
        <v>18933</v>
      </c>
      <c r="R621" s="1" t="s">
        <v>13973</v>
      </c>
      <c r="S621" s="1" t="s">
        <v>619</v>
      </c>
      <c r="T621" s="1"/>
      <c r="U621" s="1"/>
      <c r="V621" s="1" t="s">
        <v>13983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7246</v>
      </c>
      <c r="H622" s="1" t="s">
        <v>8811</v>
      </c>
      <c r="I622" s="1" t="s">
        <v>10405</v>
      </c>
      <c r="J622" s="1"/>
      <c r="K622" s="1" t="s">
        <v>18220</v>
      </c>
      <c r="L622" s="1" t="s">
        <v>620</v>
      </c>
      <c r="M622" s="1" t="s">
        <v>12016</v>
      </c>
      <c r="N622" s="1" t="s">
        <v>13067</v>
      </c>
      <c r="O622" s="1" t="s">
        <v>620</v>
      </c>
      <c r="P622" s="1" t="s">
        <v>18359</v>
      </c>
      <c r="Q622" s="1" t="s">
        <v>18934</v>
      </c>
      <c r="R622" s="1" t="s">
        <v>13973</v>
      </c>
      <c r="S622" s="1" t="s">
        <v>620</v>
      </c>
      <c r="T622" s="1"/>
      <c r="U622" s="1"/>
      <c r="V622" s="1" t="s">
        <v>13983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14479</v>
      </c>
      <c r="F623" s="1" t="s">
        <v>15560</v>
      </c>
      <c r="G623" s="1" t="s">
        <v>16607</v>
      </c>
      <c r="H623" s="1" t="s">
        <v>17632</v>
      </c>
      <c r="I623" s="1" t="s">
        <v>10406</v>
      </c>
      <c r="J623" s="1"/>
      <c r="K623" s="1" t="s">
        <v>18220</v>
      </c>
      <c r="L623" s="1" t="s">
        <v>621</v>
      </c>
      <c r="M623" s="1" t="s">
        <v>12017</v>
      </c>
      <c r="N623" s="1" t="s">
        <v>13067</v>
      </c>
      <c r="O623" s="1" t="s">
        <v>621</v>
      </c>
      <c r="P623" s="1" t="s">
        <v>18359</v>
      </c>
      <c r="Q623" s="1" t="s">
        <v>18935</v>
      </c>
      <c r="R623" s="1" t="s">
        <v>13973</v>
      </c>
      <c r="S623" s="1" t="s">
        <v>621</v>
      </c>
      <c r="T623" s="1"/>
      <c r="U623" s="1"/>
      <c r="V623" s="1" t="s">
        <v>13983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14480</v>
      </c>
      <c r="F624" s="1" t="s">
        <v>15561</v>
      </c>
      <c r="G624" s="1" t="s">
        <v>16608</v>
      </c>
      <c r="H624" s="1" t="s">
        <v>17633</v>
      </c>
      <c r="I624" s="1" t="s">
        <v>10407</v>
      </c>
      <c r="J624" s="1"/>
      <c r="K624" s="1" t="s">
        <v>18220</v>
      </c>
      <c r="L624" s="1" t="s">
        <v>622</v>
      </c>
      <c r="M624" s="1" t="s">
        <v>12018</v>
      </c>
      <c r="N624" s="1" t="s">
        <v>13067</v>
      </c>
      <c r="O624" s="1" t="s">
        <v>622</v>
      </c>
      <c r="P624" s="1" t="s">
        <v>18359</v>
      </c>
      <c r="Q624" s="1" t="s">
        <v>18936</v>
      </c>
      <c r="R624" s="1" t="s">
        <v>13973</v>
      </c>
      <c r="S624" s="1" t="s">
        <v>622</v>
      </c>
      <c r="T624" s="1"/>
      <c r="U624" s="1"/>
      <c r="V624" s="1" t="s">
        <v>13983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7249</v>
      </c>
      <c r="H625" s="1" t="s">
        <v>8814</v>
      </c>
      <c r="I625" s="1" t="s">
        <v>10408</v>
      </c>
      <c r="J625" s="1"/>
      <c r="K625" s="1" t="s">
        <v>18220</v>
      </c>
      <c r="L625" s="1" t="s">
        <v>623</v>
      </c>
      <c r="M625" s="1" t="s">
        <v>12019</v>
      </c>
      <c r="N625" s="1" t="s">
        <v>13067</v>
      </c>
      <c r="O625" s="1" t="s">
        <v>623</v>
      </c>
      <c r="P625" s="1" t="s">
        <v>18360</v>
      </c>
      <c r="Q625" s="1" t="s">
        <v>18360</v>
      </c>
      <c r="R625" s="1" t="s">
        <v>13973</v>
      </c>
      <c r="S625" s="1" t="s">
        <v>623</v>
      </c>
      <c r="T625" s="1"/>
      <c r="U625" s="1" t="s">
        <v>19756</v>
      </c>
      <c r="V625" s="1" t="s">
        <v>13983</v>
      </c>
      <c r="W625" s="1" t="s">
        <v>623</v>
      </c>
      <c r="X625" s="1"/>
      <c r="Y625" t="s">
        <v>20027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14481</v>
      </c>
      <c r="F626" s="1" t="s">
        <v>15562</v>
      </c>
      <c r="G626" s="1" t="s">
        <v>16609</v>
      </c>
      <c r="H626" s="1" t="s">
        <v>17634</v>
      </c>
      <c r="I626" s="1" t="s">
        <v>10409</v>
      </c>
      <c r="J626" s="1"/>
      <c r="K626" s="1" t="s">
        <v>18220</v>
      </c>
      <c r="L626" s="1" t="s">
        <v>624</v>
      </c>
      <c r="M626" s="1" t="s">
        <v>12020</v>
      </c>
      <c r="N626" s="1" t="s">
        <v>13067</v>
      </c>
      <c r="O626" s="1" t="s">
        <v>624</v>
      </c>
      <c r="P626" s="1" t="s">
        <v>18360</v>
      </c>
      <c r="Q626" s="1" t="s">
        <v>18360</v>
      </c>
      <c r="R626" s="1" t="s">
        <v>13973</v>
      </c>
      <c r="S626" s="1" t="s">
        <v>624</v>
      </c>
      <c r="T626" s="1"/>
      <c r="U626" s="1"/>
      <c r="V626" s="1" t="s">
        <v>13983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14482</v>
      </c>
      <c r="F627" s="1" t="s">
        <v>15563</v>
      </c>
      <c r="G627" s="1" t="s">
        <v>16610</v>
      </c>
      <c r="H627" s="1" t="s">
        <v>17635</v>
      </c>
      <c r="I627" s="1" t="s">
        <v>10410</v>
      </c>
      <c r="J627" s="1"/>
      <c r="K627" s="1" t="s">
        <v>18220</v>
      </c>
      <c r="L627" s="1" t="s">
        <v>625</v>
      </c>
      <c r="M627" s="1" t="s">
        <v>12021</v>
      </c>
      <c r="N627" s="1" t="s">
        <v>13067</v>
      </c>
      <c r="O627" s="1" t="s">
        <v>625</v>
      </c>
      <c r="P627" s="1" t="s">
        <v>18360</v>
      </c>
      <c r="Q627" s="1" t="s">
        <v>18360</v>
      </c>
      <c r="R627" s="1" t="s">
        <v>13973</v>
      </c>
      <c r="S627" s="1" t="s">
        <v>625</v>
      </c>
      <c r="T627" s="1"/>
      <c r="U627" s="1"/>
      <c r="V627" s="1" t="s">
        <v>13983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14483</v>
      </c>
      <c r="F628" s="1" t="s">
        <v>15564</v>
      </c>
      <c r="G628" s="1" t="s">
        <v>16611</v>
      </c>
      <c r="H628" s="1" t="s">
        <v>17636</v>
      </c>
      <c r="I628" s="1" t="s">
        <v>10411</v>
      </c>
      <c r="J628" s="1"/>
      <c r="K628" s="1" t="s">
        <v>18220</v>
      </c>
      <c r="L628" s="1" t="s">
        <v>626</v>
      </c>
      <c r="M628" s="1" t="s">
        <v>12022</v>
      </c>
      <c r="N628" s="1" t="s">
        <v>13067</v>
      </c>
      <c r="O628" s="1" t="s">
        <v>626</v>
      </c>
      <c r="P628" s="1" t="s">
        <v>18360</v>
      </c>
      <c r="Q628" s="1" t="s">
        <v>18360</v>
      </c>
      <c r="R628" s="1" t="s">
        <v>13973</v>
      </c>
      <c r="S628" s="1" t="s">
        <v>626</v>
      </c>
      <c r="T628" s="1"/>
      <c r="U628" s="1"/>
      <c r="V628" s="1" t="s">
        <v>13983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14484</v>
      </c>
      <c r="F629" s="1" t="s">
        <v>15565</v>
      </c>
      <c r="G629" s="1" t="s">
        <v>16612</v>
      </c>
      <c r="H629" s="1" t="s">
        <v>17637</v>
      </c>
      <c r="I629" s="1" t="s">
        <v>10412</v>
      </c>
      <c r="J629" s="1"/>
      <c r="K629" s="1" t="s">
        <v>18220</v>
      </c>
      <c r="L629" s="1" t="s">
        <v>627</v>
      </c>
      <c r="M629" s="1" t="s">
        <v>12023</v>
      </c>
      <c r="N629" s="1" t="s">
        <v>13067</v>
      </c>
      <c r="O629" s="1" t="s">
        <v>627</v>
      </c>
      <c r="P629" s="1" t="s">
        <v>18360</v>
      </c>
      <c r="Q629" s="1" t="s">
        <v>18360</v>
      </c>
      <c r="R629" s="1" t="s">
        <v>13973</v>
      </c>
      <c r="S629" s="1" t="s">
        <v>627</v>
      </c>
      <c r="T629" s="1"/>
      <c r="U629" s="1"/>
      <c r="V629" s="1" t="s">
        <v>13983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14485</v>
      </c>
      <c r="F630" s="1" t="s">
        <v>15566</v>
      </c>
      <c r="G630" s="1" t="s">
        <v>16613</v>
      </c>
      <c r="H630" s="1" t="s">
        <v>17638</v>
      </c>
      <c r="I630" s="1" t="s">
        <v>10413</v>
      </c>
      <c r="J630" s="1"/>
      <c r="K630" s="1" t="s">
        <v>18220</v>
      </c>
      <c r="L630" s="1" t="s">
        <v>628</v>
      </c>
      <c r="M630" s="1" t="s">
        <v>12024</v>
      </c>
      <c r="N630" s="1" t="s">
        <v>13067</v>
      </c>
      <c r="O630" s="1" t="s">
        <v>628</v>
      </c>
      <c r="P630" s="1" t="s">
        <v>18360</v>
      </c>
      <c r="Q630" s="1" t="s">
        <v>18360</v>
      </c>
      <c r="R630" s="1" t="s">
        <v>13973</v>
      </c>
      <c r="S630" s="1" t="s">
        <v>628</v>
      </c>
      <c r="T630" s="1"/>
      <c r="U630" s="1"/>
      <c r="V630" s="1" t="s">
        <v>13983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7255</v>
      </c>
      <c r="H631" s="1" t="s">
        <v>8820</v>
      </c>
      <c r="I631" s="1" t="s">
        <v>10414</v>
      </c>
      <c r="J631" s="1"/>
      <c r="K631" s="1" t="s">
        <v>18220</v>
      </c>
      <c r="L631" s="1" t="s">
        <v>629</v>
      </c>
      <c r="M631" s="1" t="s">
        <v>12025</v>
      </c>
      <c r="N631" s="1" t="s">
        <v>13067</v>
      </c>
      <c r="O631" s="1" t="s">
        <v>629</v>
      </c>
      <c r="P631" s="1" t="s">
        <v>18360</v>
      </c>
      <c r="Q631" s="1" t="s">
        <v>18360</v>
      </c>
      <c r="R631" s="1" t="s">
        <v>13973</v>
      </c>
      <c r="S631" s="1" t="s">
        <v>629</v>
      </c>
      <c r="T631" s="1"/>
      <c r="U631" s="1"/>
      <c r="V631" s="1" t="s">
        <v>13983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14486</v>
      </c>
      <c r="F632" s="1" t="s">
        <v>15567</v>
      </c>
      <c r="G632" s="1" t="s">
        <v>16614</v>
      </c>
      <c r="H632" s="1" t="s">
        <v>16614</v>
      </c>
      <c r="I632" s="1" t="s">
        <v>10415</v>
      </c>
      <c r="J632" s="1"/>
      <c r="K632" s="1" t="s">
        <v>18220</v>
      </c>
      <c r="L632" s="1" t="s">
        <v>630</v>
      </c>
      <c r="M632" s="1" t="s">
        <v>12026</v>
      </c>
      <c r="N632" s="1" t="s">
        <v>13067</v>
      </c>
      <c r="O632" s="1" t="s">
        <v>630</v>
      </c>
      <c r="P632" s="1" t="s">
        <v>18360</v>
      </c>
      <c r="Q632" s="1" t="s">
        <v>18360</v>
      </c>
      <c r="R632" s="1" t="s">
        <v>13973</v>
      </c>
      <c r="S632" s="1" t="s">
        <v>630</v>
      </c>
      <c r="T632" s="1"/>
      <c r="U632" s="1"/>
      <c r="V632" s="1" t="s">
        <v>13983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7257</v>
      </c>
      <c r="H633" s="1" t="s">
        <v>8821</v>
      </c>
      <c r="I633" s="1" t="s">
        <v>10416</v>
      </c>
      <c r="J633" s="1"/>
      <c r="K633" s="1" t="s">
        <v>18220</v>
      </c>
      <c r="L633" s="1" t="s">
        <v>631</v>
      </c>
      <c r="M633" s="1" t="s">
        <v>12027</v>
      </c>
      <c r="N633" s="1" t="s">
        <v>13067</v>
      </c>
      <c r="O633" s="1" t="s">
        <v>631</v>
      </c>
      <c r="P633" s="1" t="s">
        <v>18360</v>
      </c>
      <c r="Q633" s="1" t="s">
        <v>18360</v>
      </c>
      <c r="R633" s="1" t="s">
        <v>13973</v>
      </c>
      <c r="S633" s="1" t="s">
        <v>631</v>
      </c>
      <c r="T633" s="1"/>
      <c r="U633" s="1"/>
      <c r="V633" s="1" t="s">
        <v>13983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14487</v>
      </c>
      <c r="F634" s="1" t="s">
        <v>15568</v>
      </c>
      <c r="G634" s="1" t="s">
        <v>16615</v>
      </c>
      <c r="H634" s="1" t="s">
        <v>17639</v>
      </c>
      <c r="I634" s="1" t="s">
        <v>10417</v>
      </c>
      <c r="J634" s="1"/>
      <c r="K634" s="1" t="s">
        <v>18220</v>
      </c>
      <c r="L634" s="1" t="s">
        <v>632</v>
      </c>
      <c r="M634" s="1" t="s">
        <v>12028</v>
      </c>
      <c r="N634" s="1" t="s">
        <v>13067</v>
      </c>
      <c r="O634" s="1" t="s">
        <v>632</v>
      </c>
      <c r="P634" s="1" t="s">
        <v>18361</v>
      </c>
      <c r="Q634" s="1" t="s">
        <v>18937</v>
      </c>
      <c r="R634" s="1" t="s">
        <v>13973</v>
      </c>
      <c r="S634" s="1" t="s">
        <v>632</v>
      </c>
      <c r="T634" s="1" t="s">
        <v>19549</v>
      </c>
      <c r="U634" s="1"/>
      <c r="V634" s="1" t="s">
        <v>13983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14488</v>
      </c>
      <c r="F635" s="1" t="s">
        <v>15569</v>
      </c>
      <c r="G635" s="1" t="s">
        <v>16616</v>
      </c>
      <c r="H635" s="1" t="s">
        <v>17640</v>
      </c>
      <c r="I635" s="1" t="s">
        <v>10418</v>
      </c>
      <c r="J635" s="1"/>
      <c r="K635" s="1" t="s">
        <v>18220</v>
      </c>
      <c r="L635" s="1" t="s">
        <v>633</v>
      </c>
      <c r="M635" s="1" t="s">
        <v>12029</v>
      </c>
      <c r="N635" s="1" t="s">
        <v>13067</v>
      </c>
      <c r="O635" s="1" t="s">
        <v>633</v>
      </c>
      <c r="P635" s="1" t="s">
        <v>18362</v>
      </c>
      <c r="Q635" s="1" t="s">
        <v>18362</v>
      </c>
      <c r="R635" s="1" t="s">
        <v>13973</v>
      </c>
      <c r="S635" s="1" t="s">
        <v>633</v>
      </c>
      <c r="T635" s="1"/>
      <c r="U635" s="1" t="s">
        <v>19757</v>
      </c>
      <c r="V635" s="1" t="s">
        <v>13983</v>
      </c>
      <c r="W635" s="1" t="s">
        <v>633</v>
      </c>
      <c r="X635" s="1" t="s">
        <v>19931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7260</v>
      </c>
      <c r="H636" s="1" t="s">
        <v>8824</v>
      </c>
      <c r="I636" s="1" t="s">
        <v>10419</v>
      </c>
      <c r="J636" s="1"/>
      <c r="K636" s="1" t="s">
        <v>18220</v>
      </c>
      <c r="L636" s="1" t="s">
        <v>634</v>
      </c>
      <c r="M636" s="1" t="s">
        <v>12030</v>
      </c>
      <c r="N636" s="1" t="s">
        <v>13067</v>
      </c>
      <c r="O636" s="1" t="s">
        <v>634</v>
      </c>
      <c r="P636" s="1" t="s">
        <v>18363</v>
      </c>
      <c r="Q636" s="1" t="s">
        <v>18938</v>
      </c>
      <c r="R636" s="1" t="s">
        <v>13973</v>
      </c>
      <c r="S636" s="1" t="s">
        <v>634</v>
      </c>
      <c r="T636" s="1" t="s">
        <v>19550</v>
      </c>
      <c r="U636" s="1"/>
      <c r="V636" s="1" t="s">
        <v>13983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14489</v>
      </c>
      <c r="F637" s="1" t="s">
        <v>15570</v>
      </c>
      <c r="G637" s="1" t="s">
        <v>16617</v>
      </c>
      <c r="H637" s="1" t="s">
        <v>17641</v>
      </c>
      <c r="I637" s="1" t="s">
        <v>10420</v>
      </c>
      <c r="J637" s="1"/>
      <c r="K637" s="1" t="s">
        <v>18220</v>
      </c>
      <c r="L637" s="1" t="s">
        <v>635</v>
      </c>
      <c r="M637" s="1" t="s">
        <v>12031</v>
      </c>
      <c r="N637" s="1" t="s">
        <v>13067</v>
      </c>
      <c r="O637" s="1" t="s">
        <v>635</v>
      </c>
      <c r="P637" s="1" t="s">
        <v>18363</v>
      </c>
      <c r="Q637" s="1" t="s">
        <v>18939</v>
      </c>
      <c r="R637" s="1" t="s">
        <v>13973</v>
      </c>
      <c r="S637" s="1" t="s">
        <v>635</v>
      </c>
      <c r="T637" s="1"/>
      <c r="U637" s="1"/>
      <c r="V637" s="1" t="s">
        <v>13983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14490</v>
      </c>
      <c r="F638" s="1" t="s">
        <v>15571</v>
      </c>
      <c r="G638" s="1" t="s">
        <v>16618</v>
      </c>
      <c r="H638" s="1" t="s">
        <v>17642</v>
      </c>
      <c r="I638" s="1" t="s">
        <v>10421</v>
      </c>
      <c r="J638" s="1"/>
      <c r="K638" s="1" t="s">
        <v>18220</v>
      </c>
      <c r="L638" s="1" t="s">
        <v>636</v>
      </c>
      <c r="M638" s="1" t="s">
        <v>12032</v>
      </c>
      <c r="N638" s="1" t="s">
        <v>13067</v>
      </c>
      <c r="O638" s="1" t="s">
        <v>636</v>
      </c>
      <c r="P638" s="1" t="s">
        <v>18363</v>
      </c>
      <c r="Q638" s="1" t="s">
        <v>18940</v>
      </c>
      <c r="R638" s="1" t="s">
        <v>13973</v>
      </c>
      <c r="S638" s="1" t="s">
        <v>636</v>
      </c>
      <c r="T638" s="1"/>
      <c r="U638" s="1"/>
      <c r="V638" s="1" t="s">
        <v>13983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14491</v>
      </c>
      <c r="F639" s="1" t="s">
        <v>14491</v>
      </c>
      <c r="G639" s="1" t="s">
        <v>16619</v>
      </c>
      <c r="H639" s="1" t="s">
        <v>17643</v>
      </c>
      <c r="I639" s="1" t="s">
        <v>10422</v>
      </c>
      <c r="J639" s="1"/>
      <c r="K639" s="1" t="s">
        <v>18220</v>
      </c>
      <c r="L639" s="1" t="s">
        <v>637</v>
      </c>
      <c r="M639" s="1" t="s">
        <v>12033</v>
      </c>
      <c r="N639" s="1" t="s">
        <v>13067</v>
      </c>
      <c r="O639" s="1" t="s">
        <v>637</v>
      </c>
      <c r="P639" s="1" t="s">
        <v>18363</v>
      </c>
      <c r="Q639" s="1" t="s">
        <v>18941</v>
      </c>
      <c r="R639" s="1" t="s">
        <v>13973</v>
      </c>
      <c r="S639" s="1" t="s">
        <v>637</v>
      </c>
      <c r="T639" s="1"/>
      <c r="U639" s="1"/>
      <c r="V639" s="1" t="s">
        <v>13983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7264</v>
      </c>
      <c r="H640" s="1" t="s">
        <v>8828</v>
      </c>
      <c r="I640" s="1" t="s">
        <v>10423</v>
      </c>
      <c r="J640" s="1"/>
      <c r="K640" s="1" t="s">
        <v>18220</v>
      </c>
      <c r="L640" s="1" t="s">
        <v>638</v>
      </c>
      <c r="M640" s="1" t="s">
        <v>12034</v>
      </c>
      <c r="N640" s="1" t="s">
        <v>13067</v>
      </c>
      <c r="O640" s="1" t="s">
        <v>638</v>
      </c>
      <c r="P640" s="1" t="s">
        <v>18363</v>
      </c>
      <c r="Q640" s="1" t="s">
        <v>18942</v>
      </c>
      <c r="R640" s="1" t="s">
        <v>13973</v>
      </c>
      <c r="S640" s="1" t="s">
        <v>638</v>
      </c>
      <c r="T640" s="1"/>
      <c r="U640" s="1"/>
      <c r="V640" s="1" t="s">
        <v>13983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14492</v>
      </c>
      <c r="F641" s="1" t="s">
        <v>15572</v>
      </c>
      <c r="G641" s="1" t="s">
        <v>16620</v>
      </c>
      <c r="H641" s="1" t="s">
        <v>17644</v>
      </c>
      <c r="I641" s="1" t="s">
        <v>10424</v>
      </c>
      <c r="J641" s="1"/>
      <c r="K641" s="1" t="s">
        <v>18220</v>
      </c>
      <c r="L641" s="1" t="s">
        <v>639</v>
      </c>
      <c r="M641" s="1" t="s">
        <v>12035</v>
      </c>
      <c r="N641" s="1" t="s">
        <v>13067</v>
      </c>
      <c r="O641" s="1" t="s">
        <v>639</v>
      </c>
      <c r="P641" s="1" t="s">
        <v>18363</v>
      </c>
      <c r="Q641" s="1" t="s">
        <v>18943</v>
      </c>
      <c r="R641" s="1" t="s">
        <v>13973</v>
      </c>
      <c r="S641" s="1" t="s">
        <v>639</v>
      </c>
      <c r="T641" s="1"/>
      <c r="U641" s="1"/>
      <c r="V641" s="1" t="s">
        <v>13983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14493</v>
      </c>
      <c r="F642" s="1" t="s">
        <v>15573</v>
      </c>
      <c r="G642" s="1" t="s">
        <v>16621</v>
      </c>
      <c r="H642" s="1" t="s">
        <v>17645</v>
      </c>
      <c r="I642" s="1" t="s">
        <v>10425</v>
      </c>
      <c r="J642" s="1"/>
      <c r="K642" s="1" t="s">
        <v>18220</v>
      </c>
      <c r="L642" s="1" t="s">
        <v>640</v>
      </c>
      <c r="M642" s="1" t="s">
        <v>12036</v>
      </c>
      <c r="N642" s="1" t="s">
        <v>13067</v>
      </c>
      <c r="O642" s="1" t="s">
        <v>640</v>
      </c>
      <c r="P642" s="1" t="s">
        <v>18363</v>
      </c>
      <c r="Q642" s="1" t="s">
        <v>18944</v>
      </c>
      <c r="R642" s="1" t="s">
        <v>13973</v>
      </c>
      <c r="S642" s="1" t="s">
        <v>640</v>
      </c>
      <c r="T642" s="1"/>
      <c r="U642" s="1"/>
      <c r="V642" s="1" t="s">
        <v>13983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7267</v>
      </c>
      <c r="H643" s="1" t="s">
        <v>8831</v>
      </c>
      <c r="I643" s="1" t="s">
        <v>10426</v>
      </c>
      <c r="J643" s="1"/>
      <c r="K643" s="1" t="s">
        <v>18220</v>
      </c>
      <c r="L643" s="1" t="s">
        <v>641</v>
      </c>
      <c r="M643" s="1" t="s">
        <v>12037</v>
      </c>
      <c r="N643" s="1" t="s">
        <v>13067</v>
      </c>
      <c r="O643" s="1" t="s">
        <v>641</v>
      </c>
      <c r="P643" s="1" t="s">
        <v>18363</v>
      </c>
      <c r="Q643" s="1" t="s">
        <v>18945</v>
      </c>
      <c r="R643" s="1" t="s">
        <v>13973</v>
      </c>
      <c r="S643" s="1" t="s">
        <v>641</v>
      </c>
      <c r="T643" s="1"/>
      <c r="U643" s="1"/>
      <c r="V643" s="1" t="s">
        <v>13983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7268</v>
      </c>
      <c r="H644" s="1" t="s">
        <v>8832</v>
      </c>
      <c r="I644" s="1" t="s">
        <v>10427</v>
      </c>
      <c r="J644" s="1"/>
      <c r="K644" s="1" t="s">
        <v>18220</v>
      </c>
      <c r="L644" s="1" t="s">
        <v>642</v>
      </c>
      <c r="M644" s="1" t="s">
        <v>12038</v>
      </c>
      <c r="N644" s="1" t="s">
        <v>13067</v>
      </c>
      <c r="O644" s="1" t="s">
        <v>642</v>
      </c>
      <c r="P644" s="1" t="s">
        <v>18363</v>
      </c>
      <c r="Q644" s="1" t="s">
        <v>18946</v>
      </c>
      <c r="R644" s="1" t="s">
        <v>13973</v>
      </c>
      <c r="S644" s="1" t="s">
        <v>642</v>
      </c>
      <c r="T644" s="1"/>
      <c r="U644" s="1"/>
      <c r="V644" s="1" t="s">
        <v>13983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14494</v>
      </c>
      <c r="F645" s="1" t="s">
        <v>15574</v>
      </c>
      <c r="G645" s="1" t="s">
        <v>16622</v>
      </c>
      <c r="H645" s="1" t="s">
        <v>17646</v>
      </c>
      <c r="I645" s="1" t="s">
        <v>10428</v>
      </c>
      <c r="J645" s="1"/>
      <c r="K645" s="1" t="s">
        <v>18220</v>
      </c>
      <c r="L645" s="1" t="s">
        <v>643</v>
      </c>
      <c r="M645" s="1" t="s">
        <v>12039</v>
      </c>
      <c r="N645" s="1" t="s">
        <v>13067</v>
      </c>
      <c r="O645" s="1" t="s">
        <v>643</v>
      </c>
      <c r="P645" s="1" t="s">
        <v>18363</v>
      </c>
      <c r="Q645" s="1" t="s">
        <v>18947</v>
      </c>
      <c r="R645" s="1" t="s">
        <v>13973</v>
      </c>
      <c r="S645" s="1" t="s">
        <v>643</v>
      </c>
      <c r="T645" s="1"/>
      <c r="U645" s="1"/>
      <c r="V645" s="1" t="s">
        <v>13983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7270</v>
      </c>
      <c r="H646" s="1" t="s">
        <v>8834</v>
      </c>
      <c r="I646" s="1" t="s">
        <v>10429</v>
      </c>
      <c r="J646" s="1"/>
      <c r="K646" s="1" t="s">
        <v>18220</v>
      </c>
      <c r="L646" s="1" t="s">
        <v>644</v>
      </c>
      <c r="M646" s="1" t="s">
        <v>12040</v>
      </c>
      <c r="N646" s="1" t="s">
        <v>13067</v>
      </c>
      <c r="O646" s="1" t="s">
        <v>644</v>
      </c>
      <c r="P646" s="1" t="s">
        <v>18363</v>
      </c>
      <c r="Q646" s="1" t="s">
        <v>18948</v>
      </c>
      <c r="R646" s="1" t="s">
        <v>13973</v>
      </c>
      <c r="S646" s="1" t="s">
        <v>644</v>
      </c>
      <c r="T646" s="1"/>
      <c r="U646" s="1"/>
      <c r="V646" s="1" t="s">
        <v>13983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14495</v>
      </c>
      <c r="F647" s="1" t="s">
        <v>15575</v>
      </c>
      <c r="G647" s="1" t="s">
        <v>16623</v>
      </c>
      <c r="H647" s="1" t="s">
        <v>17647</v>
      </c>
      <c r="I647" s="1" t="s">
        <v>10430</v>
      </c>
      <c r="J647" s="1"/>
      <c r="K647" s="1" t="s">
        <v>18220</v>
      </c>
      <c r="L647" s="1" t="s">
        <v>645</v>
      </c>
      <c r="M647" s="1" t="s">
        <v>12041</v>
      </c>
      <c r="N647" s="1" t="s">
        <v>13067</v>
      </c>
      <c r="O647" s="1" t="s">
        <v>645</v>
      </c>
      <c r="P647" s="1" t="s">
        <v>18364</v>
      </c>
      <c r="Q647" s="1" t="s">
        <v>18364</v>
      </c>
      <c r="R647" s="1" t="s">
        <v>13973</v>
      </c>
      <c r="S647" s="1" t="s">
        <v>645</v>
      </c>
      <c r="T647" s="1"/>
      <c r="U647" s="1" t="s">
        <v>19758</v>
      </c>
      <c r="V647" s="1" t="s">
        <v>13983</v>
      </c>
      <c r="W647" s="1" t="s">
        <v>645</v>
      </c>
      <c r="X647" s="1" t="s">
        <v>19932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7272</v>
      </c>
      <c r="H648" s="1" t="s">
        <v>8836</v>
      </c>
      <c r="I648" s="1" t="s">
        <v>10431</v>
      </c>
      <c r="J648" s="1"/>
      <c r="K648" s="1" t="s">
        <v>18220</v>
      </c>
      <c r="L648" s="1" t="s">
        <v>646</v>
      </c>
      <c r="M648" s="1" t="s">
        <v>12042</v>
      </c>
      <c r="N648" s="1" t="s">
        <v>13067</v>
      </c>
      <c r="O648" s="1" t="s">
        <v>646</v>
      </c>
      <c r="P648" s="1" t="s">
        <v>18364</v>
      </c>
      <c r="Q648" s="1" t="s">
        <v>18364</v>
      </c>
      <c r="R648" s="1" t="s">
        <v>13973</v>
      </c>
      <c r="S648" s="1" t="s">
        <v>646</v>
      </c>
      <c r="T648" s="1"/>
      <c r="U648" s="1"/>
      <c r="V648" s="1" t="s">
        <v>13983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7273</v>
      </c>
      <c r="H649" s="1" t="s">
        <v>8814</v>
      </c>
      <c r="I649" s="1" t="s">
        <v>10432</v>
      </c>
      <c r="J649" s="1"/>
      <c r="K649" s="1" t="s">
        <v>18220</v>
      </c>
      <c r="L649" s="1" t="s">
        <v>647</v>
      </c>
      <c r="M649" s="1" t="s">
        <v>12043</v>
      </c>
      <c r="N649" s="1" t="s">
        <v>13067</v>
      </c>
      <c r="O649" s="1" t="s">
        <v>647</v>
      </c>
      <c r="P649" s="1" t="s">
        <v>18364</v>
      </c>
      <c r="Q649" s="1" t="s">
        <v>18364</v>
      </c>
      <c r="R649" s="1" t="s">
        <v>13973</v>
      </c>
      <c r="S649" s="1" t="s">
        <v>647</v>
      </c>
      <c r="T649" s="1"/>
      <c r="U649" s="1"/>
      <c r="V649" s="1" t="s">
        <v>13983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14496</v>
      </c>
      <c r="F650" s="1" t="s">
        <v>14496</v>
      </c>
      <c r="G650" s="1" t="s">
        <v>16624</v>
      </c>
      <c r="H650" s="1" t="s">
        <v>17648</v>
      </c>
      <c r="I650" s="1" t="s">
        <v>10433</v>
      </c>
      <c r="J650" s="1"/>
      <c r="K650" s="1" t="s">
        <v>18220</v>
      </c>
      <c r="L650" s="1" t="s">
        <v>648</v>
      </c>
      <c r="M650" s="1" t="s">
        <v>12044</v>
      </c>
      <c r="N650" s="1" t="s">
        <v>13067</v>
      </c>
      <c r="O650" s="1" t="s">
        <v>648</v>
      </c>
      <c r="P650" s="1" t="s">
        <v>18365</v>
      </c>
      <c r="Q650" s="1" t="s">
        <v>18949</v>
      </c>
      <c r="R650" s="1" t="s">
        <v>13973</v>
      </c>
      <c r="S650" s="1" t="s">
        <v>648</v>
      </c>
      <c r="T650" s="1" t="s">
        <v>19551</v>
      </c>
      <c r="U650" s="1"/>
      <c r="V650" s="1" t="s">
        <v>13983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14497</v>
      </c>
      <c r="F651" s="1" t="s">
        <v>15576</v>
      </c>
      <c r="G651" s="1" t="s">
        <v>16625</v>
      </c>
      <c r="H651" s="1" t="s">
        <v>17649</v>
      </c>
      <c r="I651" s="1" t="s">
        <v>10434</v>
      </c>
      <c r="J651" s="1"/>
      <c r="K651" s="1" t="s">
        <v>18220</v>
      </c>
      <c r="L651" s="1" t="s">
        <v>649</v>
      </c>
      <c r="M651" s="1" t="s">
        <v>12045</v>
      </c>
      <c r="N651" s="1" t="s">
        <v>13067</v>
      </c>
      <c r="O651" s="1" t="s">
        <v>649</v>
      </c>
      <c r="P651" s="1" t="s">
        <v>18365</v>
      </c>
      <c r="Q651" s="1" t="s">
        <v>18950</v>
      </c>
      <c r="R651" s="1" t="s">
        <v>13973</v>
      </c>
      <c r="S651" s="1" t="s">
        <v>649</v>
      </c>
      <c r="T651" s="1"/>
      <c r="U651" s="1"/>
      <c r="V651" s="1" t="s">
        <v>13983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14498</v>
      </c>
      <c r="F652" s="1" t="s">
        <v>15577</v>
      </c>
      <c r="G652" s="1" t="s">
        <v>16626</v>
      </c>
      <c r="H652" s="1" t="s">
        <v>17646</v>
      </c>
      <c r="I652" s="1" t="s">
        <v>10435</v>
      </c>
      <c r="J652" s="1"/>
      <c r="K652" s="1" t="s">
        <v>18220</v>
      </c>
      <c r="L652" s="1" t="s">
        <v>650</v>
      </c>
      <c r="M652" s="1" t="s">
        <v>12046</v>
      </c>
      <c r="N652" s="1" t="s">
        <v>13067</v>
      </c>
      <c r="O652" s="1" t="s">
        <v>650</v>
      </c>
      <c r="P652" s="1" t="s">
        <v>18366</v>
      </c>
      <c r="Q652" s="1" t="s">
        <v>18366</v>
      </c>
      <c r="R652" s="1" t="s">
        <v>13973</v>
      </c>
      <c r="S652" s="1" t="s">
        <v>650</v>
      </c>
      <c r="T652" s="1"/>
      <c r="U652" s="1" t="s">
        <v>19759</v>
      </c>
      <c r="V652" s="1" t="s">
        <v>13983</v>
      </c>
      <c r="W652" s="1" t="s">
        <v>650</v>
      </c>
      <c r="X652" s="1"/>
      <c r="Y652" t="s">
        <v>20028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7277</v>
      </c>
      <c r="H653" s="1" t="s">
        <v>8839</v>
      </c>
      <c r="I653" s="1" t="s">
        <v>10436</v>
      </c>
      <c r="J653" s="1"/>
      <c r="K653" s="1" t="s">
        <v>18220</v>
      </c>
      <c r="L653" s="1" t="s">
        <v>651</v>
      </c>
      <c r="M653" s="1" t="s">
        <v>12047</v>
      </c>
      <c r="N653" s="1" t="s">
        <v>13067</v>
      </c>
      <c r="O653" s="1" t="s">
        <v>651</v>
      </c>
      <c r="P653" s="1" t="s">
        <v>18366</v>
      </c>
      <c r="Q653" s="1" t="s">
        <v>18366</v>
      </c>
      <c r="R653" s="1" t="s">
        <v>13973</v>
      </c>
      <c r="S653" s="1" t="s">
        <v>651</v>
      </c>
      <c r="T653" s="1"/>
      <c r="U653" s="1"/>
      <c r="V653" s="1" t="s">
        <v>13983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7278</v>
      </c>
      <c r="H654" s="1" t="s">
        <v>8840</v>
      </c>
      <c r="I654" s="1" t="s">
        <v>10437</v>
      </c>
      <c r="J654" s="1"/>
      <c r="K654" s="1" t="s">
        <v>18220</v>
      </c>
      <c r="L654" s="1" t="s">
        <v>652</v>
      </c>
      <c r="M654" s="1" t="s">
        <v>12048</v>
      </c>
      <c r="N654" s="1" t="s">
        <v>13067</v>
      </c>
      <c r="O654" s="1" t="s">
        <v>652</v>
      </c>
      <c r="P654" s="1" t="s">
        <v>18367</v>
      </c>
      <c r="Q654" s="1" t="s">
        <v>18951</v>
      </c>
      <c r="R654" s="1" t="s">
        <v>13973</v>
      </c>
      <c r="S654" s="1" t="s">
        <v>652</v>
      </c>
      <c r="T654" s="1" t="s">
        <v>19552</v>
      </c>
      <c r="U654" s="1"/>
      <c r="V654" s="1" t="s">
        <v>13983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14499</v>
      </c>
      <c r="F655" s="1" t="s">
        <v>15578</v>
      </c>
      <c r="G655" s="1" t="s">
        <v>16627</v>
      </c>
      <c r="H655" s="1" t="s">
        <v>17650</v>
      </c>
      <c r="I655" s="1" t="s">
        <v>10438</v>
      </c>
      <c r="J655" s="1"/>
      <c r="K655" s="1" t="s">
        <v>18220</v>
      </c>
      <c r="L655" s="1" t="s">
        <v>653</v>
      </c>
      <c r="M655" s="1" t="s">
        <v>12049</v>
      </c>
      <c r="N655" s="1" t="s">
        <v>13067</v>
      </c>
      <c r="O655" s="1" t="s">
        <v>653</v>
      </c>
      <c r="P655" s="1" t="s">
        <v>18367</v>
      </c>
      <c r="Q655" s="1" t="s">
        <v>18952</v>
      </c>
      <c r="R655" s="1" t="s">
        <v>13973</v>
      </c>
      <c r="S655" s="1" t="s">
        <v>653</v>
      </c>
      <c r="T655" s="1"/>
      <c r="U655" s="1"/>
      <c r="V655" s="1" t="s">
        <v>13983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7280</v>
      </c>
      <c r="H656" s="1" t="s">
        <v>8842</v>
      </c>
      <c r="I656" s="1" t="s">
        <v>10439</v>
      </c>
      <c r="J656" s="1"/>
      <c r="K656" s="1" t="s">
        <v>18220</v>
      </c>
      <c r="L656" s="1" t="s">
        <v>654</v>
      </c>
      <c r="M656" s="1" t="s">
        <v>12050</v>
      </c>
      <c r="N656" s="1" t="s">
        <v>13067</v>
      </c>
      <c r="O656" s="1" t="s">
        <v>654</v>
      </c>
      <c r="P656" s="1" t="s">
        <v>18367</v>
      </c>
      <c r="Q656" s="1" t="s">
        <v>18953</v>
      </c>
      <c r="R656" s="1" t="s">
        <v>13973</v>
      </c>
      <c r="S656" s="1" t="s">
        <v>654</v>
      </c>
      <c r="T656" s="1"/>
      <c r="U656" s="1"/>
      <c r="V656" s="1" t="s">
        <v>13983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7281</v>
      </c>
      <c r="H657" s="1" t="s">
        <v>8843</v>
      </c>
      <c r="I657" s="1" t="s">
        <v>10440</v>
      </c>
      <c r="J657" s="1"/>
      <c r="K657" s="1" t="s">
        <v>18220</v>
      </c>
      <c r="L657" s="1" t="s">
        <v>655</v>
      </c>
      <c r="M657" s="1" t="s">
        <v>12051</v>
      </c>
      <c r="N657" s="1" t="s">
        <v>13067</v>
      </c>
      <c r="O657" s="1" t="s">
        <v>655</v>
      </c>
      <c r="P657" s="1" t="s">
        <v>18367</v>
      </c>
      <c r="Q657" s="1" t="s">
        <v>18954</v>
      </c>
      <c r="R657" s="1" t="s">
        <v>13973</v>
      </c>
      <c r="S657" s="1" t="s">
        <v>655</v>
      </c>
      <c r="T657" s="1"/>
      <c r="U657" s="1"/>
      <c r="V657" s="1" t="s">
        <v>13983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7282</v>
      </c>
      <c r="H658" s="1" t="s">
        <v>8844</v>
      </c>
      <c r="I658" s="1" t="s">
        <v>10441</v>
      </c>
      <c r="J658" s="1"/>
      <c r="K658" s="1" t="s">
        <v>18220</v>
      </c>
      <c r="L658" s="1" t="s">
        <v>656</v>
      </c>
      <c r="M658" s="1" t="s">
        <v>12052</v>
      </c>
      <c r="N658" s="1" t="s">
        <v>13067</v>
      </c>
      <c r="O658" s="1" t="s">
        <v>656</v>
      </c>
      <c r="P658" s="1" t="s">
        <v>18368</v>
      </c>
      <c r="Q658" s="1" t="s">
        <v>18368</v>
      </c>
      <c r="R658" s="1" t="s">
        <v>13973</v>
      </c>
      <c r="S658" s="1" t="s">
        <v>656</v>
      </c>
      <c r="T658" s="1"/>
      <c r="U658" s="1" t="s">
        <v>19760</v>
      </c>
      <c r="V658" s="1" t="s">
        <v>13983</v>
      </c>
      <c r="W658" s="1" t="s">
        <v>656</v>
      </c>
      <c r="X658" s="1" t="s">
        <v>19933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14500</v>
      </c>
      <c r="F659" s="1" t="s">
        <v>15579</v>
      </c>
      <c r="G659" s="1" t="s">
        <v>16628</v>
      </c>
      <c r="H659" s="1" t="s">
        <v>17651</v>
      </c>
      <c r="I659" s="1" t="s">
        <v>10442</v>
      </c>
      <c r="J659" s="1"/>
      <c r="K659" s="1" t="s">
        <v>18220</v>
      </c>
      <c r="L659" s="1" t="s">
        <v>657</v>
      </c>
      <c r="M659" s="1" t="s">
        <v>12053</v>
      </c>
      <c r="N659" s="1" t="s">
        <v>13067</v>
      </c>
      <c r="O659" s="1" t="s">
        <v>657</v>
      </c>
      <c r="P659" s="1" t="s">
        <v>18368</v>
      </c>
      <c r="Q659" s="1" t="s">
        <v>18368</v>
      </c>
      <c r="R659" s="1" t="s">
        <v>13973</v>
      </c>
      <c r="S659" s="1" t="s">
        <v>657</v>
      </c>
      <c r="T659" s="1"/>
      <c r="U659" s="1"/>
      <c r="V659" s="1" t="s">
        <v>13983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14501</v>
      </c>
      <c r="F660" s="1" t="s">
        <v>15580</v>
      </c>
      <c r="G660" s="1" t="s">
        <v>16629</v>
      </c>
      <c r="H660" s="1" t="s">
        <v>17652</v>
      </c>
      <c r="I660" s="1" t="s">
        <v>10443</v>
      </c>
      <c r="J660" s="1"/>
      <c r="K660" s="1" t="s">
        <v>18220</v>
      </c>
      <c r="L660" s="1" t="s">
        <v>658</v>
      </c>
      <c r="M660" s="1" t="s">
        <v>12054</v>
      </c>
      <c r="N660" s="1" t="s">
        <v>13067</v>
      </c>
      <c r="O660" s="1" t="s">
        <v>658</v>
      </c>
      <c r="P660" s="1" t="s">
        <v>18368</v>
      </c>
      <c r="Q660" s="1" t="s">
        <v>18368</v>
      </c>
      <c r="R660" s="1" t="s">
        <v>13973</v>
      </c>
      <c r="S660" s="1" t="s">
        <v>658</v>
      </c>
      <c r="T660" s="1"/>
      <c r="U660" s="1"/>
      <c r="V660" s="1" t="s">
        <v>13983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14502</v>
      </c>
      <c r="F661" s="1" t="s">
        <v>15581</v>
      </c>
      <c r="G661" s="1" t="s">
        <v>16630</v>
      </c>
      <c r="H661" s="1" t="s">
        <v>17653</v>
      </c>
      <c r="I661" s="1" t="s">
        <v>10444</v>
      </c>
      <c r="J661" s="1"/>
      <c r="K661" s="1" t="s">
        <v>18220</v>
      </c>
      <c r="L661" s="1" t="s">
        <v>659</v>
      </c>
      <c r="M661" s="1" t="s">
        <v>12055</v>
      </c>
      <c r="N661" s="1" t="s">
        <v>13067</v>
      </c>
      <c r="O661" s="1" t="s">
        <v>659</v>
      </c>
      <c r="P661" s="1" t="s">
        <v>18368</v>
      </c>
      <c r="Q661" s="1" t="s">
        <v>18368</v>
      </c>
      <c r="R661" s="1" t="s">
        <v>13973</v>
      </c>
      <c r="S661" s="1" t="s">
        <v>659</v>
      </c>
      <c r="T661" s="1"/>
      <c r="U661" s="1"/>
      <c r="V661" s="1" t="s">
        <v>13983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14503</v>
      </c>
      <c r="F662" s="1" t="s">
        <v>15582</v>
      </c>
      <c r="G662" s="1" t="s">
        <v>14503</v>
      </c>
      <c r="H662" s="1" t="s">
        <v>15582</v>
      </c>
      <c r="I662" s="1" t="s">
        <v>10445</v>
      </c>
      <c r="J662" s="1"/>
      <c r="K662" s="1" t="s">
        <v>18220</v>
      </c>
      <c r="L662" s="1" t="s">
        <v>660</v>
      </c>
      <c r="M662" s="1" t="s">
        <v>12056</v>
      </c>
      <c r="N662" s="1" t="s">
        <v>13067</v>
      </c>
      <c r="O662" s="1" t="s">
        <v>660</v>
      </c>
      <c r="P662" s="1" t="s">
        <v>18369</v>
      </c>
      <c r="Q662" s="1" t="s">
        <v>18955</v>
      </c>
      <c r="R662" s="1" t="s">
        <v>13973</v>
      </c>
      <c r="S662" s="1" t="s">
        <v>660</v>
      </c>
      <c r="T662" s="1" t="s">
        <v>19553</v>
      </c>
      <c r="U662" s="1"/>
      <c r="V662" s="1" t="s">
        <v>13983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7286</v>
      </c>
      <c r="H663" s="1" t="s">
        <v>8848</v>
      </c>
      <c r="I663" s="1" t="s">
        <v>10446</v>
      </c>
      <c r="J663" s="1"/>
      <c r="K663" s="1" t="s">
        <v>18220</v>
      </c>
      <c r="L663" s="1" t="s">
        <v>661</v>
      </c>
      <c r="M663" s="1" t="s">
        <v>12057</v>
      </c>
      <c r="N663" s="1" t="s">
        <v>13067</v>
      </c>
      <c r="O663" s="1" t="s">
        <v>661</v>
      </c>
      <c r="P663" s="1" t="s">
        <v>18369</v>
      </c>
      <c r="Q663" s="1" t="s">
        <v>18956</v>
      </c>
      <c r="R663" s="1" t="s">
        <v>13973</v>
      </c>
      <c r="S663" s="1" t="s">
        <v>661</v>
      </c>
      <c r="T663" s="1"/>
      <c r="U663" s="1"/>
      <c r="V663" s="1" t="s">
        <v>13983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14504</v>
      </c>
      <c r="F664" s="1" t="s">
        <v>15583</v>
      </c>
      <c r="G664" s="1" t="s">
        <v>16631</v>
      </c>
      <c r="H664" s="1" t="s">
        <v>17654</v>
      </c>
      <c r="I664" s="1" t="s">
        <v>10447</v>
      </c>
      <c r="J664" s="1"/>
      <c r="K664" s="1" t="s">
        <v>18220</v>
      </c>
      <c r="L664" s="1" t="s">
        <v>662</v>
      </c>
      <c r="M664" s="1" t="s">
        <v>12058</v>
      </c>
      <c r="N664" s="1" t="s">
        <v>13067</v>
      </c>
      <c r="O664" s="1" t="s">
        <v>662</v>
      </c>
      <c r="P664" s="1" t="s">
        <v>18369</v>
      </c>
      <c r="Q664" s="1" t="s">
        <v>18957</v>
      </c>
      <c r="R664" s="1" t="s">
        <v>13973</v>
      </c>
      <c r="S664" s="1" t="s">
        <v>662</v>
      </c>
      <c r="T664" s="1"/>
      <c r="U664" s="1"/>
      <c r="V664" s="1" t="s">
        <v>13983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14505</v>
      </c>
      <c r="F665" s="1" t="s">
        <v>15584</v>
      </c>
      <c r="G665" s="1" t="s">
        <v>16632</v>
      </c>
      <c r="H665" s="1" t="s">
        <v>17655</v>
      </c>
      <c r="I665" s="1" t="s">
        <v>10448</v>
      </c>
      <c r="J665" s="1"/>
      <c r="K665" s="1" t="s">
        <v>18220</v>
      </c>
      <c r="L665" s="1" t="s">
        <v>663</v>
      </c>
      <c r="M665" s="1" t="s">
        <v>12059</v>
      </c>
      <c r="N665" s="1" t="s">
        <v>13067</v>
      </c>
      <c r="O665" s="1" t="s">
        <v>663</v>
      </c>
      <c r="P665" s="1" t="s">
        <v>18369</v>
      </c>
      <c r="Q665" s="1" t="s">
        <v>18958</v>
      </c>
      <c r="R665" s="1" t="s">
        <v>13973</v>
      </c>
      <c r="S665" s="1" t="s">
        <v>663</v>
      </c>
      <c r="T665" s="1"/>
      <c r="U665" s="1"/>
      <c r="V665" s="1" t="s">
        <v>13983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14506</v>
      </c>
      <c r="F666" s="1" t="s">
        <v>15585</v>
      </c>
      <c r="G666" s="1" t="s">
        <v>16633</v>
      </c>
      <c r="H666" s="1" t="s">
        <v>17656</v>
      </c>
      <c r="I666" s="1" t="s">
        <v>10449</v>
      </c>
      <c r="J666" s="1"/>
      <c r="K666" s="1" t="s">
        <v>18220</v>
      </c>
      <c r="L666" s="1" t="s">
        <v>664</v>
      </c>
      <c r="M666" s="1" t="s">
        <v>12060</v>
      </c>
      <c r="N666" s="1" t="s">
        <v>13067</v>
      </c>
      <c r="O666" s="1" t="s">
        <v>664</v>
      </c>
      <c r="P666" s="1" t="s">
        <v>18370</v>
      </c>
      <c r="Q666" s="1" t="s">
        <v>18370</v>
      </c>
      <c r="R666" s="1" t="s">
        <v>13973</v>
      </c>
      <c r="S666" s="1" t="s">
        <v>664</v>
      </c>
      <c r="T666" s="1"/>
      <c r="U666" s="1" t="s">
        <v>19761</v>
      </c>
      <c r="V666" s="1" t="s">
        <v>13983</v>
      </c>
      <c r="W666" s="1" t="s">
        <v>664</v>
      </c>
      <c r="X666" s="1" t="s">
        <v>19934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14507</v>
      </c>
      <c r="F667" s="1" t="s">
        <v>15586</v>
      </c>
      <c r="G667" s="1" t="s">
        <v>16634</v>
      </c>
      <c r="H667" s="1" t="s">
        <v>17657</v>
      </c>
      <c r="I667" s="1" t="s">
        <v>10450</v>
      </c>
      <c r="J667" s="1"/>
      <c r="K667" s="1" t="s">
        <v>18220</v>
      </c>
      <c r="L667" s="1" t="s">
        <v>665</v>
      </c>
      <c r="M667" s="1" t="s">
        <v>12061</v>
      </c>
      <c r="N667" s="1" t="s">
        <v>13067</v>
      </c>
      <c r="O667" s="1" t="s">
        <v>665</v>
      </c>
      <c r="P667" s="1" t="s">
        <v>18370</v>
      </c>
      <c r="Q667" s="1" t="s">
        <v>18370</v>
      </c>
      <c r="R667" s="1" t="s">
        <v>13973</v>
      </c>
      <c r="S667" s="1" t="s">
        <v>665</v>
      </c>
      <c r="T667" s="1"/>
      <c r="U667" s="1"/>
      <c r="V667" s="1" t="s">
        <v>13983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14508</v>
      </c>
      <c r="F668" s="1" t="s">
        <v>15587</v>
      </c>
      <c r="G668" s="1" t="s">
        <v>16635</v>
      </c>
      <c r="H668" s="1" t="s">
        <v>17658</v>
      </c>
      <c r="I668" s="1" t="s">
        <v>10451</v>
      </c>
      <c r="J668" s="1"/>
      <c r="K668" s="1" t="s">
        <v>18220</v>
      </c>
      <c r="L668" s="1" t="s">
        <v>666</v>
      </c>
      <c r="M668" s="1" t="s">
        <v>12062</v>
      </c>
      <c r="N668" s="1" t="s">
        <v>13067</v>
      </c>
      <c r="O668" s="1" t="s">
        <v>666</v>
      </c>
      <c r="P668" s="1" t="s">
        <v>18371</v>
      </c>
      <c r="Q668" s="1" t="s">
        <v>18959</v>
      </c>
      <c r="R668" s="1" t="s">
        <v>13973</v>
      </c>
      <c r="S668" s="1" t="s">
        <v>666</v>
      </c>
      <c r="T668" s="1" t="s">
        <v>19554</v>
      </c>
      <c r="U668" s="1"/>
      <c r="V668" s="1" t="s">
        <v>13983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14509</v>
      </c>
      <c r="F669" s="1" t="s">
        <v>15588</v>
      </c>
      <c r="G669" s="1" t="s">
        <v>16636</v>
      </c>
      <c r="H669" s="1" t="s">
        <v>17659</v>
      </c>
      <c r="I669" s="1" t="s">
        <v>10452</v>
      </c>
      <c r="J669" s="1"/>
      <c r="K669" s="1" t="s">
        <v>18220</v>
      </c>
      <c r="L669" s="1" t="s">
        <v>667</v>
      </c>
      <c r="M669" s="1" t="s">
        <v>12063</v>
      </c>
      <c r="N669" s="1" t="s">
        <v>13067</v>
      </c>
      <c r="O669" s="1" t="s">
        <v>667</v>
      </c>
      <c r="P669" s="1" t="s">
        <v>18371</v>
      </c>
      <c r="Q669" s="1" t="s">
        <v>18960</v>
      </c>
      <c r="R669" s="1" t="s">
        <v>13973</v>
      </c>
      <c r="S669" s="1" t="s">
        <v>667</v>
      </c>
      <c r="T669" s="1"/>
      <c r="U669" s="1"/>
      <c r="V669" s="1" t="s">
        <v>13983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14510</v>
      </c>
      <c r="F670" s="1" t="s">
        <v>15589</v>
      </c>
      <c r="G670" s="1" t="s">
        <v>16637</v>
      </c>
      <c r="H670" s="1" t="s">
        <v>17660</v>
      </c>
      <c r="I670" s="1" t="s">
        <v>10453</v>
      </c>
      <c r="J670" s="1"/>
      <c r="K670" s="1" t="s">
        <v>18220</v>
      </c>
      <c r="L670" s="1" t="s">
        <v>668</v>
      </c>
      <c r="M670" s="1" t="s">
        <v>12064</v>
      </c>
      <c r="N670" s="1" t="s">
        <v>13067</v>
      </c>
      <c r="O670" s="1" t="s">
        <v>668</v>
      </c>
      <c r="P670" s="1" t="s">
        <v>18371</v>
      </c>
      <c r="Q670" s="1" t="s">
        <v>18961</v>
      </c>
      <c r="R670" s="1" t="s">
        <v>13973</v>
      </c>
      <c r="S670" s="1" t="s">
        <v>668</v>
      </c>
      <c r="T670" s="1"/>
      <c r="U670" s="1"/>
      <c r="V670" s="1" t="s">
        <v>13983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14511</v>
      </c>
      <c r="F671" s="1" t="s">
        <v>15590</v>
      </c>
      <c r="G671" s="1" t="s">
        <v>16638</v>
      </c>
      <c r="H671" s="1" t="s">
        <v>17661</v>
      </c>
      <c r="I671" s="1" t="s">
        <v>10454</v>
      </c>
      <c r="J671" s="1"/>
      <c r="K671" s="1" t="s">
        <v>18220</v>
      </c>
      <c r="L671" s="1" t="s">
        <v>669</v>
      </c>
      <c r="M671" s="1" t="s">
        <v>12065</v>
      </c>
      <c r="N671" s="1" t="s">
        <v>13067</v>
      </c>
      <c r="O671" s="1" t="s">
        <v>669</v>
      </c>
      <c r="P671" s="1" t="s">
        <v>18371</v>
      </c>
      <c r="Q671" s="1" t="s">
        <v>18962</v>
      </c>
      <c r="R671" s="1" t="s">
        <v>13973</v>
      </c>
      <c r="S671" s="1" t="s">
        <v>669</v>
      </c>
      <c r="T671" s="1"/>
      <c r="U671" s="1"/>
      <c r="V671" s="1" t="s">
        <v>13983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14512</v>
      </c>
      <c r="F672" s="1" t="s">
        <v>15591</v>
      </c>
      <c r="G672" s="1" t="s">
        <v>16639</v>
      </c>
      <c r="H672" s="1" t="s">
        <v>17662</v>
      </c>
      <c r="I672" s="1" t="s">
        <v>10455</v>
      </c>
      <c r="J672" s="1"/>
      <c r="K672" s="1" t="s">
        <v>18220</v>
      </c>
      <c r="L672" s="1" t="s">
        <v>670</v>
      </c>
      <c r="M672" s="1" t="s">
        <v>12066</v>
      </c>
      <c r="N672" s="1" t="s">
        <v>13067</v>
      </c>
      <c r="O672" s="1" t="s">
        <v>670</v>
      </c>
      <c r="P672" s="1" t="s">
        <v>18372</v>
      </c>
      <c r="Q672" s="1" t="s">
        <v>18372</v>
      </c>
      <c r="R672" s="1" t="s">
        <v>13973</v>
      </c>
      <c r="S672" s="1" t="s">
        <v>670</v>
      </c>
      <c r="T672" s="1"/>
      <c r="U672" s="1" t="s">
        <v>19762</v>
      </c>
      <c r="V672" s="1" t="s">
        <v>13983</v>
      </c>
      <c r="W672" s="1" t="s">
        <v>670</v>
      </c>
      <c r="X672" s="1" t="s">
        <v>19935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7296</v>
      </c>
      <c r="H673" s="1" t="s">
        <v>8858</v>
      </c>
      <c r="I673" s="1" t="s">
        <v>10456</v>
      </c>
      <c r="J673" s="1"/>
      <c r="K673" s="1" t="s">
        <v>18220</v>
      </c>
      <c r="L673" s="1" t="s">
        <v>671</v>
      </c>
      <c r="M673" s="1" t="s">
        <v>12067</v>
      </c>
      <c r="N673" s="1" t="s">
        <v>13067</v>
      </c>
      <c r="O673" s="1" t="s">
        <v>671</v>
      </c>
      <c r="P673" s="1" t="s">
        <v>18372</v>
      </c>
      <c r="Q673" s="1" t="s">
        <v>18372</v>
      </c>
      <c r="R673" s="1" t="s">
        <v>13973</v>
      </c>
      <c r="S673" s="1" t="s">
        <v>671</v>
      </c>
      <c r="T673" s="1"/>
      <c r="U673" s="1"/>
      <c r="V673" s="1" t="s">
        <v>13983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14513</v>
      </c>
      <c r="F674" s="1" t="s">
        <v>15592</v>
      </c>
      <c r="G674" s="1" t="s">
        <v>16640</v>
      </c>
      <c r="H674" s="1" t="s">
        <v>17663</v>
      </c>
      <c r="I674" s="1" t="s">
        <v>10457</v>
      </c>
      <c r="J674" s="1"/>
      <c r="K674" s="1" t="s">
        <v>18220</v>
      </c>
      <c r="L674" s="1" t="s">
        <v>672</v>
      </c>
      <c r="M674" s="1" t="s">
        <v>12068</v>
      </c>
      <c r="N674" s="1" t="s">
        <v>13067</v>
      </c>
      <c r="O674" s="1" t="s">
        <v>672</v>
      </c>
      <c r="P674" s="1" t="s">
        <v>18372</v>
      </c>
      <c r="Q674" s="1" t="s">
        <v>18372</v>
      </c>
      <c r="R674" s="1" t="s">
        <v>13973</v>
      </c>
      <c r="S674" s="1" t="s">
        <v>672</v>
      </c>
      <c r="T674" s="1"/>
      <c r="U674" s="1"/>
      <c r="V674" s="1" t="s">
        <v>13983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14514</v>
      </c>
      <c r="F675" s="1" t="s">
        <v>15593</v>
      </c>
      <c r="G675" s="1" t="s">
        <v>16641</v>
      </c>
      <c r="H675" s="1" t="s">
        <v>17664</v>
      </c>
      <c r="I675" s="1" t="s">
        <v>10458</v>
      </c>
      <c r="J675" s="1"/>
      <c r="K675" s="1" t="s">
        <v>18220</v>
      </c>
      <c r="L675" s="1" t="s">
        <v>673</v>
      </c>
      <c r="M675" s="1" t="s">
        <v>12069</v>
      </c>
      <c r="N675" s="1" t="s">
        <v>13067</v>
      </c>
      <c r="O675" s="1" t="s">
        <v>673</v>
      </c>
      <c r="P675" s="1" t="s">
        <v>18372</v>
      </c>
      <c r="Q675" s="1" t="s">
        <v>18372</v>
      </c>
      <c r="R675" s="1" t="s">
        <v>13973</v>
      </c>
      <c r="S675" s="1" t="s">
        <v>673</v>
      </c>
      <c r="T675" s="1"/>
      <c r="U675" s="1"/>
      <c r="V675" s="1" t="s">
        <v>13983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14515</v>
      </c>
      <c r="F676" s="1" t="s">
        <v>15594</v>
      </c>
      <c r="G676" s="1" t="s">
        <v>16642</v>
      </c>
      <c r="H676" s="1" t="s">
        <v>17665</v>
      </c>
      <c r="I676" s="1" t="s">
        <v>10459</v>
      </c>
      <c r="J676" s="1"/>
      <c r="K676" s="1" t="s">
        <v>18220</v>
      </c>
      <c r="L676" s="1" t="s">
        <v>674</v>
      </c>
      <c r="M676" s="1" t="s">
        <v>12070</v>
      </c>
      <c r="N676" s="1" t="s">
        <v>13067</v>
      </c>
      <c r="O676" s="1" t="s">
        <v>674</v>
      </c>
      <c r="P676" s="1" t="s">
        <v>18372</v>
      </c>
      <c r="Q676" s="1" t="s">
        <v>18372</v>
      </c>
      <c r="R676" s="1" t="s">
        <v>13973</v>
      </c>
      <c r="S676" s="1" t="s">
        <v>674</v>
      </c>
      <c r="T676" s="1"/>
      <c r="U676" s="1"/>
      <c r="V676" s="1" t="s">
        <v>13983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14516</v>
      </c>
      <c r="F677" s="1" t="s">
        <v>15595</v>
      </c>
      <c r="G677" s="1" t="s">
        <v>16643</v>
      </c>
      <c r="H677" s="1" t="s">
        <v>17666</v>
      </c>
      <c r="I677" s="1" t="s">
        <v>10460</v>
      </c>
      <c r="J677" s="1"/>
      <c r="K677" s="1" t="s">
        <v>18220</v>
      </c>
      <c r="L677" s="1" t="s">
        <v>675</v>
      </c>
      <c r="M677" s="1" t="s">
        <v>12071</v>
      </c>
      <c r="N677" s="1" t="s">
        <v>13067</v>
      </c>
      <c r="O677" s="1" t="s">
        <v>675</v>
      </c>
      <c r="P677" s="1" t="s">
        <v>18372</v>
      </c>
      <c r="Q677" s="1" t="s">
        <v>18372</v>
      </c>
      <c r="R677" s="1" t="s">
        <v>13973</v>
      </c>
      <c r="S677" s="1" t="s">
        <v>675</v>
      </c>
      <c r="T677" s="1"/>
      <c r="U677" s="1"/>
      <c r="V677" s="1" t="s">
        <v>13983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14517</v>
      </c>
      <c r="F678" s="1" t="s">
        <v>15596</v>
      </c>
      <c r="G678" s="1" t="s">
        <v>16644</v>
      </c>
      <c r="H678" s="1" t="s">
        <v>17667</v>
      </c>
      <c r="I678" s="1" t="s">
        <v>10461</v>
      </c>
      <c r="J678" s="1"/>
      <c r="K678" s="1" t="s">
        <v>18220</v>
      </c>
      <c r="L678" s="1" t="s">
        <v>676</v>
      </c>
      <c r="M678" s="1" t="s">
        <v>12072</v>
      </c>
      <c r="N678" s="1" t="s">
        <v>13067</v>
      </c>
      <c r="O678" s="1" t="s">
        <v>676</v>
      </c>
      <c r="P678" s="1" t="s">
        <v>18372</v>
      </c>
      <c r="Q678" s="1" t="s">
        <v>18372</v>
      </c>
      <c r="R678" s="1" t="s">
        <v>13973</v>
      </c>
      <c r="S678" s="1" t="s">
        <v>676</v>
      </c>
      <c r="T678" s="1"/>
      <c r="U678" s="1"/>
      <c r="V678" s="1" t="s">
        <v>13983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14518</v>
      </c>
      <c r="F679" s="1" t="s">
        <v>15597</v>
      </c>
      <c r="G679" s="1" t="s">
        <v>16645</v>
      </c>
      <c r="H679" s="1" t="s">
        <v>17668</v>
      </c>
      <c r="I679" s="1" t="s">
        <v>10462</v>
      </c>
      <c r="J679" s="1"/>
      <c r="K679" s="1" t="s">
        <v>18220</v>
      </c>
      <c r="L679" s="1" t="s">
        <v>677</v>
      </c>
      <c r="M679" s="1" t="s">
        <v>12073</v>
      </c>
      <c r="N679" s="1" t="s">
        <v>13067</v>
      </c>
      <c r="O679" s="1" t="s">
        <v>677</v>
      </c>
      <c r="P679" s="1" t="s">
        <v>18372</v>
      </c>
      <c r="Q679" s="1" t="s">
        <v>18372</v>
      </c>
      <c r="R679" s="1" t="s">
        <v>13973</v>
      </c>
      <c r="S679" s="1" t="s">
        <v>677</v>
      </c>
      <c r="T679" s="1"/>
      <c r="U679" s="1"/>
      <c r="V679" s="1" t="s">
        <v>13983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14519</v>
      </c>
      <c r="F680" s="1" t="s">
        <v>15598</v>
      </c>
      <c r="G680" s="1" t="s">
        <v>16646</v>
      </c>
      <c r="H680" s="1" t="s">
        <v>15598</v>
      </c>
      <c r="I680" s="1" t="s">
        <v>10463</v>
      </c>
      <c r="J680" s="1"/>
      <c r="K680" s="1" t="s">
        <v>18220</v>
      </c>
      <c r="L680" s="1" t="s">
        <v>678</v>
      </c>
      <c r="M680" s="1" t="s">
        <v>12074</v>
      </c>
      <c r="N680" s="1" t="s">
        <v>13067</v>
      </c>
      <c r="O680" s="1" t="s">
        <v>678</v>
      </c>
      <c r="P680" s="1" t="s">
        <v>18373</v>
      </c>
      <c r="Q680" s="1" t="s">
        <v>18963</v>
      </c>
      <c r="R680" s="1" t="s">
        <v>13973</v>
      </c>
      <c r="S680" s="1" t="s">
        <v>678</v>
      </c>
      <c r="T680" s="1" t="s">
        <v>19555</v>
      </c>
      <c r="U680" s="1"/>
      <c r="V680" s="1" t="s">
        <v>13983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14520</v>
      </c>
      <c r="F681" s="1" t="s">
        <v>15599</v>
      </c>
      <c r="G681" s="1" t="s">
        <v>16647</v>
      </c>
      <c r="H681" s="1" t="s">
        <v>17669</v>
      </c>
      <c r="I681" s="1" t="s">
        <v>10464</v>
      </c>
      <c r="J681" s="1"/>
      <c r="K681" s="1" t="s">
        <v>18220</v>
      </c>
      <c r="L681" s="1" t="s">
        <v>679</v>
      </c>
      <c r="M681" s="1" t="s">
        <v>12075</v>
      </c>
      <c r="N681" s="1" t="s">
        <v>13067</v>
      </c>
      <c r="O681" s="1" t="s">
        <v>679</v>
      </c>
      <c r="P681" s="1" t="s">
        <v>18373</v>
      </c>
      <c r="Q681" s="1" t="s">
        <v>18964</v>
      </c>
      <c r="R681" s="1" t="s">
        <v>13973</v>
      </c>
      <c r="S681" s="1" t="s">
        <v>679</v>
      </c>
      <c r="T681" s="1"/>
      <c r="U681" s="1"/>
      <c r="V681" s="1" t="s">
        <v>13983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7305</v>
      </c>
      <c r="H682" s="1" t="s">
        <v>8866</v>
      </c>
      <c r="I682" s="1" t="s">
        <v>10465</v>
      </c>
      <c r="J682" s="1"/>
      <c r="K682" s="1" t="s">
        <v>18220</v>
      </c>
      <c r="L682" s="1" t="s">
        <v>680</v>
      </c>
      <c r="M682" s="1" t="s">
        <v>12076</v>
      </c>
      <c r="N682" s="1" t="s">
        <v>13067</v>
      </c>
      <c r="O682" s="1" t="s">
        <v>680</v>
      </c>
      <c r="P682" s="1" t="s">
        <v>18373</v>
      </c>
      <c r="Q682" s="1" t="s">
        <v>18965</v>
      </c>
      <c r="R682" s="1" t="s">
        <v>13973</v>
      </c>
      <c r="S682" s="1" t="s">
        <v>680</v>
      </c>
      <c r="T682" s="1"/>
      <c r="U682" s="1"/>
      <c r="V682" s="1" t="s">
        <v>13983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14521</v>
      </c>
      <c r="F683" s="1" t="s">
        <v>15600</v>
      </c>
      <c r="G683" s="1" t="s">
        <v>16648</v>
      </c>
      <c r="H683" s="1" t="s">
        <v>17670</v>
      </c>
      <c r="I683" s="1" t="s">
        <v>10466</v>
      </c>
      <c r="J683" s="1"/>
      <c r="K683" s="1" t="s">
        <v>18220</v>
      </c>
      <c r="L683" s="1" t="s">
        <v>681</v>
      </c>
      <c r="M683" s="1" t="s">
        <v>12077</v>
      </c>
      <c r="N683" s="1" t="s">
        <v>13067</v>
      </c>
      <c r="O683" s="1" t="s">
        <v>681</v>
      </c>
      <c r="P683" s="1" t="s">
        <v>18374</v>
      </c>
      <c r="Q683" s="1" t="s">
        <v>18374</v>
      </c>
      <c r="R683" s="1" t="s">
        <v>13973</v>
      </c>
      <c r="S683" s="1" t="s">
        <v>681</v>
      </c>
      <c r="T683" s="1"/>
      <c r="U683" s="1" t="s">
        <v>19763</v>
      </c>
      <c r="V683" s="1" t="s">
        <v>13983</v>
      </c>
      <c r="W683" s="1" t="s">
        <v>681</v>
      </c>
      <c r="X683" s="1"/>
      <c r="Y683" t="s">
        <v>20029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14522</v>
      </c>
      <c r="F684" s="1" t="s">
        <v>15601</v>
      </c>
      <c r="G684" s="1" t="s">
        <v>16649</v>
      </c>
      <c r="H684" s="1" t="s">
        <v>17671</v>
      </c>
      <c r="I684" s="1" t="s">
        <v>10467</v>
      </c>
      <c r="J684" s="1"/>
      <c r="K684" s="1" t="s">
        <v>18220</v>
      </c>
      <c r="L684" s="1" t="s">
        <v>682</v>
      </c>
      <c r="M684" s="1" t="s">
        <v>12078</v>
      </c>
      <c r="N684" s="1" t="s">
        <v>13067</v>
      </c>
      <c r="O684" s="1" t="s">
        <v>682</v>
      </c>
      <c r="P684" s="1" t="s">
        <v>18374</v>
      </c>
      <c r="Q684" s="1" t="s">
        <v>18374</v>
      </c>
      <c r="R684" s="1" t="s">
        <v>13973</v>
      </c>
      <c r="S684" s="1" t="s">
        <v>682</v>
      </c>
      <c r="T684" s="1"/>
      <c r="U684" s="1"/>
      <c r="V684" s="1" t="s">
        <v>13983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14523</v>
      </c>
      <c r="F685" s="1" t="s">
        <v>14523</v>
      </c>
      <c r="G685" s="1" t="s">
        <v>16650</v>
      </c>
      <c r="H685" s="1" t="s">
        <v>17672</v>
      </c>
      <c r="I685" s="1" t="s">
        <v>10468</v>
      </c>
      <c r="J685" s="1"/>
      <c r="K685" s="1" t="s">
        <v>18220</v>
      </c>
      <c r="L685" s="1" t="s">
        <v>683</v>
      </c>
      <c r="M685" s="1" t="s">
        <v>12079</v>
      </c>
      <c r="N685" s="1" t="s">
        <v>13067</v>
      </c>
      <c r="O685" s="1" t="s">
        <v>683</v>
      </c>
      <c r="P685" s="1" t="s">
        <v>18375</v>
      </c>
      <c r="Q685" s="1" t="s">
        <v>18966</v>
      </c>
      <c r="R685" s="1" t="s">
        <v>13973</v>
      </c>
      <c r="S685" s="1" t="s">
        <v>683</v>
      </c>
      <c r="T685" s="1" t="s">
        <v>19556</v>
      </c>
      <c r="U685" s="1"/>
      <c r="V685" s="1" t="s">
        <v>13983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14524</v>
      </c>
      <c r="F686" s="1" t="s">
        <v>15602</v>
      </c>
      <c r="G686" s="1" t="s">
        <v>16651</v>
      </c>
      <c r="H686" s="1" t="s">
        <v>17672</v>
      </c>
      <c r="I686" s="1" t="s">
        <v>10469</v>
      </c>
      <c r="J686" s="1"/>
      <c r="K686" s="1" t="s">
        <v>18220</v>
      </c>
      <c r="L686" s="1" t="s">
        <v>684</v>
      </c>
      <c r="M686" s="1" t="s">
        <v>12080</v>
      </c>
      <c r="N686" s="1" t="s">
        <v>13067</v>
      </c>
      <c r="O686" s="1" t="s">
        <v>684</v>
      </c>
      <c r="P686" s="1" t="s">
        <v>18375</v>
      </c>
      <c r="Q686" s="1" t="s">
        <v>18966</v>
      </c>
      <c r="R686" s="1" t="s">
        <v>13973</v>
      </c>
      <c r="S686" s="1" t="s">
        <v>684</v>
      </c>
      <c r="T686" s="1"/>
      <c r="U686" s="1"/>
      <c r="V686" s="1" t="s">
        <v>13983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14525</v>
      </c>
      <c r="F687" s="1" t="s">
        <v>15603</v>
      </c>
      <c r="G687" s="1" t="s">
        <v>16652</v>
      </c>
      <c r="H687" s="1" t="s">
        <v>17673</v>
      </c>
      <c r="I687" s="1" t="s">
        <v>10470</v>
      </c>
      <c r="J687" s="1"/>
      <c r="K687" s="1" t="s">
        <v>18220</v>
      </c>
      <c r="L687" s="1" t="s">
        <v>685</v>
      </c>
      <c r="M687" s="1" t="s">
        <v>12081</v>
      </c>
      <c r="N687" s="1" t="s">
        <v>13067</v>
      </c>
      <c r="O687" s="1" t="s">
        <v>685</v>
      </c>
      <c r="P687" s="1" t="s">
        <v>18376</v>
      </c>
      <c r="Q687" s="1" t="s">
        <v>18376</v>
      </c>
      <c r="R687" s="1" t="s">
        <v>13973</v>
      </c>
      <c r="S687" s="1" t="s">
        <v>685</v>
      </c>
      <c r="T687" s="1"/>
      <c r="U687" s="1" t="s">
        <v>19764</v>
      </c>
      <c r="V687" s="1" t="s">
        <v>13983</v>
      </c>
      <c r="W687" s="1" t="s">
        <v>685</v>
      </c>
      <c r="X687" s="1"/>
      <c r="Y687" t="s">
        <v>20030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14526</v>
      </c>
      <c r="F688" s="1" t="s">
        <v>15604</v>
      </c>
      <c r="G688" s="1" t="s">
        <v>16653</v>
      </c>
      <c r="H688" s="1" t="s">
        <v>17674</v>
      </c>
      <c r="I688" s="1" t="s">
        <v>10471</v>
      </c>
      <c r="J688" s="1"/>
      <c r="K688" s="1" t="s">
        <v>18220</v>
      </c>
      <c r="L688" s="1" t="s">
        <v>686</v>
      </c>
      <c r="M688" s="1" t="s">
        <v>12082</v>
      </c>
      <c r="N688" s="1" t="s">
        <v>13067</v>
      </c>
      <c r="O688" s="1" t="s">
        <v>686</v>
      </c>
      <c r="P688" s="1" t="s">
        <v>18376</v>
      </c>
      <c r="Q688" s="1" t="s">
        <v>18376</v>
      </c>
      <c r="R688" s="1" t="s">
        <v>13973</v>
      </c>
      <c r="S688" s="1" t="s">
        <v>686</v>
      </c>
      <c r="T688" s="1"/>
      <c r="U688" s="1"/>
      <c r="V688" s="1" t="s">
        <v>13983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14527</v>
      </c>
      <c r="F689" s="1" t="s">
        <v>14527</v>
      </c>
      <c r="G689" s="1" t="s">
        <v>16654</v>
      </c>
      <c r="H689" s="1" t="s">
        <v>17675</v>
      </c>
      <c r="I689" s="1" t="s">
        <v>9909</v>
      </c>
      <c r="J689" s="1"/>
      <c r="K689" s="1" t="s">
        <v>18220</v>
      </c>
      <c r="L689" s="1" t="s">
        <v>687</v>
      </c>
      <c r="M689" s="1" t="s">
        <v>12083</v>
      </c>
      <c r="N689" s="1" t="s">
        <v>13067</v>
      </c>
      <c r="O689" s="1" t="s">
        <v>687</v>
      </c>
      <c r="P689" s="1" t="s">
        <v>18376</v>
      </c>
      <c r="Q689" s="1" t="s">
        <v>18376</v>
      </c>
      <c r="R689" s="1" t="s">
        <v>13973</v>
      </c>
      <c r="S689" s="1" t="s">
        <v>687</v>
      </c>
      <c r="T689" s="1"/>
      <c r="U689" s="1"/>
      <c r="V689" s="1" t="s">
        <v>13983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5712</v>
      </c>
      <c r="G690" s="1" t="s">
        <v>7313</v>
      </c>
      <c r="H690" s="1" t="s">
        <v>8873</v>
      </c>
      <c r="I690" s="1" t="s">
        <v>10472</v>
      </c>
      <c r="J690" s="1"/>
      <c r="K690" s="1" t="s">
        <v>18220</v>
      </c>
      <c r="L690" s="1" t="s">
        <v>688</v>
      </c>
      <c r="M690" s="1" t="s">
        <v>12084</v>
      </c>
      <c r="N690" s="1" t="s">
        <v>13067</v>
      </c>
      <c r="O690" s="1" t="s">
        <v>688</v>
      </c>
      <c r="P690" s="1" t="s">
        <v>18376</v>
      </c>
      <c r="Q690" s="1" t="s">
        <v>18376</v>
      </c>
      <c r="R690" s="1" t="s">
        <v>13973</v>
      </c>
      <c r="S690" s="1" t="s">
        <v>688</v>
      </c>
      <c r="T690" s="1"/>
      <c r="U690" s="1"/>
      <c r="V690" s="1" t="s">
        <v>13983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5713</v>
      </c>
      <c r="G691" s="1" t="s">
        <v>7314</v>
      </c>
      <c r="H691" s="1" t="s">
        <v>8874</v>
      </c>
      <c r="I691" s="1" t="s">
        <v>10473</v>
      </c>
      <c r="J691" s="1"/>
      <c r="K691" s="1" t="s">
        <v>18220</v>
      </c>
      <c r="L691" s="1" t="s">
        <v>689</v>
      </c>
      <c r="M691" s="1" t="s">
        <v>12085</v>
      </c>
      <c r="N691" s="1" t="s">
        <v>13067</v>
      </c>
      <c r="O691" s="1" t="s">
        <v>689</v>
      </c>
      <c r="P691" s="1" t="s">
        <v>18377</v>
      </c>
      <c r="Q691" s="1" t="s">
        <v>18967</v>
      </c>
      <c r="R691" s="1" t="s">
        <v>13973</v>
      </c>
      <c r="S691" s="1" t="s">
        <v>689</v>
      </c>
      <c r="T691" s="1" t="s">
        <v>19557</v>
      </c>
      <c r="U691" s="1"/>
      <c r="V691" s="1" t="s">
        <v>13983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5714</v>
      </c>
      <c r="G692" s="1" t="s">
        <v>7315</v>
      </c>
      <c r="H692" s="1" t="s">
        <v>8875</v>
      </c>
      <c r="I692" s="1" t="s">
        <v>10474</v>
      </c>
      <c r="J692" s="1"/>
      <c r="K692" s="1" t="s">
        <v>18220</v>
      </c>
      <c r="L692" s="1" t="s">
        <v>690</v>
      </c>
      <c r="M692" s="1" t="s">
        <v>12086</v>
      </c>
      <c r="N692" s="1" t="s">
        <v>13067</v>
      </c>
      <c r="O692" s="1" t="s">
        <v>690</v>
      </c>
      <c r="P692" s="1" t="s">
        <v>18377</v>
      </c>
      <c r="Q692" s="1" t="s">
        <v>18968</v>
      </c>
      <c r="R692" s="1" t="s">
        <v>13973</v>
      </c>
      <c r="S692" s="1" t="s">
        <v>690</v>
      </c>
      <c r="T692" s="1"/>
      <c r="U692" s="1"/>
      <c r="V692" s="1" t="s">
        <v>13983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14528</v>
      </c>
      <c r="F693" s="1" t="s">
        <v>15605</v>
      </c>
      <c r="G693" s="1" t="s">
        <v>16655</v>
      </c>
      <c r="H693" s="1" t="s">
        <v>17676</v>
      </c>
      <c r="I693" s="1" t="s">
        <v>10475</v>
      </c>
      <c r="J693" s="1"/>
      <c r="K693" s="1" t="s">
        <v>18220</v>
      </c>
      <c r="L693" s="1" t="s">
        <v>691</v>
      </c>
      <c r="M693" s="1" t="s">
        <v>12087</v>
      </c>
      <c r="N693" s="1" t="s">
        <v>13067</v>
      </c>
      <c r="O693" s="1" t="s">
        <v>691</v>
      </c>
      <c r="P693" s="1" t="s">
        <v>18377</v>
      </c>
      <c r="Q693" s="1" t="s">
        <v>18969</v>
      </c>
      <c r="R693" s="1" t="s">
        <v>13973</v>
      </c>
      <c r="S693" s="1" t="s">
        <v>691</v>
      </c>
      <c r="T693" s="1"/>
      <c r="U693" s="1"/>
      <c r="V693" s="1" t="s">
        <v>13983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14529</v>
      </c>
      <c r="F694" s="1" t="s">
        <v>15606</v>
      </c>
      <c r="G694" s="1" t="s">
        <v>16656</v>
      </c>
      <c r="H694" s="1" t="s">
        <v>17677</v>
      </c>
      <c r="I694" s="1" t="s">
        <v>10476</v>
      </c>
      <c r="J694" s="1"/>
      <c r="K694" s="1" t="s">
        <v>18220</v>
      </c>
      <c r="L694" s="1" t="s">
        <v>692</v>
      </c>
      <c r="M694" s="1" t="s">
        <v>12088</v>
      </c>
      <c r="N694" s="1" t="s">
        <v>13067</v>
      </c>
      <c r="O694" s="1" t="s">
        <v>692</v>
      </c>
      <c r="P694" s="1" t="s">
        <v>18378</v>
      </c>
      <c r="Q694" s="1" t="s">
        <v>18378</v>
      </c>
      <c r="R694" s="1" t="s">
        <v>13973</v>
      </c>
      <c r="S694" s="1" t="s">
        <v>692</v>
      </c>
      <c r="T694" s="1"/>
      <c r="U694" s="1" t="s">
        <v>19765</v>
      </c>
      <c r="V694" s="1" t="s">
        <v>13983</v>
      </c>
      <c r="W694" s="1" t="s">
        <v>692</v>
      </c>
      <c r="X694" s="1"/>
      <c r="Y694" t="s">
        <v>20031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14530</v>
      </c>
      <c r="F695" s="1" t="s">
        <v>15607</v>
      </c>
      <c r="G695" s="1" t="s">
        <v>16657</v>
      </c>
      <c r="H695" s="1" t="s">
        <v>17678</v>
      </c>
      <c r="I695" s="1" t="s">
        <v>10477</v>
      </c>
      <c r="J695" s="1"/>
      <c r="K695" s="1" t="s">
        <v>18220</v>
      </c>
      <c r="L695" s="1" t="s">
        <v>693</v>
      </c>
      <c r="M695" s="1" t="s">
        <v>12089</v>
      </c>
      <c r="N695" s="1" t="s">
        <v>13067</v>
      </c>
      <c r="O695" s="1" t="s">
        <v>693</v>
      </c>
      <c r="P695" s="1" t="s">
        <v>18378</v>
      </c>
      <c r="Q695" s="1" t="s">
        <v>18378</v>
      </c>
      <c r="R695" s="1" t="s">
        <v>13973</v>
      </c>
      <c r="S695" s="1" t="s">
        <v>693</v>
      </c>
      <c r="T695" s="1"/>
      <c r="U695" s="1"/>
      <c r="V695" s="1" t="s">
        <v>13983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14531</v>
      </c>
      <c r="F696" s="1" t="s">
        <v>14531</v>
      </c>
      <c r="G696" s="1" t="s">
        <v>16658</v>
      </c>
      <c r="H696" s="1" t="s">
        <v>17679</v>
      </c>
      <c r="I696" s="1" t="s">
        <v>10478</v>
      </c>
      <c r="J696" s="1"/>
      <c r="K696" s="1" t="s">
        <v>18220</v>
      </c>
      <c r="L696" s="1" t="s">
        <v>694</v>
      </c>
      <c r="M696" s="1" t="s">
        <v>12090</v>
      </c>
      <c r="N696" s="1" t="s">
        <v>13067</v>
      </c>
      <c r="O696" s="1" t="s">
        <v>694</v>
      </c>
      <c r="P696" s="1" t="s">
        <v>18379</v>
      </c>
      <c r="Q696" s="1" t="s">
        <v>18970</v>
      </c>
      <c r="R696" s="1" t="s">
        <v>13973</v>
      </c>
      <c r="S696" s="1" t="s">
        <v>694</v>
      </c>
      <c r="T696" s="1" t="s">
        <v>19558</v>
      </c>
      <c r="U696" s="1"/>
      <c r="V696" s="1" t="s">
        <v>13983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14532</v>
      </c>
      <c r="F697" s="1" t="s">
        <v>15608</v>
      </c>
      <c r="G697" s="1" t="s">
        <v>16659</v>
      </c>
      <c r="H697" s="1" t="s">
        <v>17680</v>
      </c>
      <c r="I697" s="1" t="s">
        <v>10479</v>
      </c>
      <c r="J697" s="1"/>
      <c r="K697" s="1" t="s">
        <v>18220</v>
      </c>
      <c r="L697" s="1" t="s">
        <v>695</v>
      </c>
      <c r="M697" s="1" t="s">
        <v>12091</v>
      </c>
      <c r="N697" s="1" t="s">
        <v>13067</v>
      </c>
      <c r="O697" s="1" t="s">
        <v>695</v>
      </c>
      <c r="P697" s="1" t="s">
        <v>18380</v>
      </c>
      <c r="Q697" s="1" t="s">
        <v>18380</v>
      </c>
      <c r="R697" s="1" t="s">
        <v>13973</v>
      </c>
      <c r="S697" s="1" t="s">
        <v>695</v>
      </c>
      <c r="T697" s="1"/>
      <c r="U697" s="1" t="s">
        <v>19766</v>
      </c>
      <c r="V697" s="1" t="s">
        <v>13983</v>
      </c>
      <c r="W697" s="1" t="s">
        <v>695</v>
      </c>
      <c r="X697" s="1"/>
      <c r="Y697" t="s">
        <v>20032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14533</v>
      </c>
      <c r="F698" s="1" t="s">
        <v>15609</v>
      </c>
      <c r="G698" s="1" t="s">
        <v>16660</v>
      </c>
      <c r="H698" s="1" t="s">
        <v>17681</v>
      </c>
      <c r="I698" s="1" t="s">
        <v>10480</v>
      </c>
      <c r="J698" s="1"/>
      <c r="K698" s="1" t="s">
        <v>18220</v>
      </c>
      <c r="L698" s="1" t="s">
        <v>696</v>
      </c>
      <c r="M698" s="1" t="s">
        <v>12092</v>
      </c>
      <c r="N698" s="1" t="s">
        <v>13067</v>
      </c>
      <c r="O698" s="1" t="s">
        <v>696</v>
      </c>
      <c r="P698" s="1" t="s">
        <v>18381</v>
      </c>
      <c r="Q698" s="1" t="s">
        <v>18971</v>
      </c>
      <c r="R698" s="1" t="s">
        <v>13973</v>
      </c>
      <c r="S698" s="1" t="s">
        <v>696</v>
      </c>
      <c r="T698" s="1" t="s">
        <v>19559</v>
      </c>
      <c r="U698" s="1"/>
      <c r="V698" s="1" t="s">
        <v>13983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14534</v>
      </c>
      <c r="F699" s="1" t="s">
        <v>15610</v>
      </c>
      <c r="G699" s="1" t="s">
        <v>16661</v>
      </c>
      <c r="H699" s="1" t="s">
        <v>17682</v>
      </c>
      <c r="I699" s="1" t="s">
        <v>10481</v>
      </c>
      <c r="J699" s="1"/>
      <c r="K699" s="1" t="s">
        <v>18220</v>
      </c>
      <c r="L699" s="1" t="s">
        <v>697</v>
      </c>
      <c r="M699" s="1" t="s">
        <v>12093</v>
      </c>
      <c r="N699" s="1" t="s">
        <v>13067</v>
      </c>
      <c r="O699" s="1" t="s">
        <v>697</v>
      </c>
      <c r="P699" s="1" t="s">
        <v>18381</v>
      </c>
      <c r="Q699" s="1" t="s">
        <v>18972</v>
      </c>
      <c r="R699" s="1" t="s">
        <v>13973</v>
      </c>
      <c r="S699" s="1" t="s">
        <v>697</v>
      </c>
      <c r="T699" s="1"/>
      <c r="U699" s="1"/>
      <c r="V699" s="1" t="s">
        <v>13983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14535</v>
      </c>
      <c r="F700" s="1" t="s">
        <v>15611</v>
      </c>
      <c r="G700" s="1" t="s">
        <v>16662</v>
      </c>
      <c r="H700" s="1" t="s">
        <v>15611</v>
      </c>
      <c r="I700" s="1" t="s">
        <v>10482</v>
      </c>
      <c r="J700" s="1"/>
      <c r="K700" s="1" t="s">
        <v>18220</v>
      </c>
      <c r="L700" s="1" t="s">
        <v>698</v>
      </c>
      <c r="M700" s="1" t="s">
        <v>12094</v>
      </c>
      <c r="N700" s="1" t="s">
        <v>13067</v>
      </c>
      <c r="O700" s="1" t="s">
        <v>698</v>
      </c>
      <c r="P700" s="1" t="s">
        <v>18381</v>
      </c>
      <c r="Q700" s="1" t="s">
        <v>18973</v>
      </c>
      <c r="R700" s="1" t="s">
        <v>13973</v>
      </c>
      <c r="S700" s="1" t="s">
        <v>698</v>
      </c>
      <c r="T700" s="1"/>
      <c r="U700" s="1"/>
      <c r="V700" s="1" t="s">
        <v>13983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5722</v>
      </c>
      <c r="G701" s="1" t="s">
        <v>7324</v>
      </c>
      <c r="H701" s="1" t="s">
        <v>8883</v>
      </c>
      <c r="I701" s="1" t="s">
        <v>10483</v>
      </c>
      <c r="J701" s="1"/>
      <c r="K701" s="1" t="s">
        <v>18220</v>
      </c>
      <c r="L701" s="1" t="s">
        <v>699</v>
      </c>
      <c r="M701" s="1" t="s">
        <v>12095</v>
      </c>
      <c r="N701" s="1" t="s">
        <v>13067</v>
      </c>
      <c r="O701" s="1" t="s">
        <v>699</v>
      </c>
      <c r="P701" s="1" t="s">
        <v>18381</v>
      </c>
      <c r="Q701" s="1" t="s">
        <v>18974</v>
      </c>
      <c r="R701" s="1" t="s">
        <v>13973</v>
      </c>
      <c r="S701" s="1" t="s">
        <v>699</v>
      </c>
      <c r="T701" s="1"/>
      <c r="U701" s="1"/>
      <c r="V701" s="1" t="s">
        <v>13983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14536</v>
      </c>
      <c r="F702" s="1" t="s">
        <v>15612</v>
      </c>
      <c r="G702" s="1" t="s">
        <v>16663</v>
      </c>
      <c r="H702" s="1" t="s">
        <v>17683</v>
      </c>
      <c r="I702" s="1" t="s">
        <v>10484</v>
      </c>
      <c r="J702" s="1"/>
      <c r="K702" s="1" t="s">
        <v>18220</v>
      </c>
      <c r="L702" s="1" t="s">
        <v>700</v>
      </c>
      <c r="M702" s="1" t="s">
        <v>12096</v>
      </c>
      <c r="N702" s="1" t="s">
        <v>13067</v>
      </c>
      <c r="O702" s="1" t="s">
        <v>700</v>
      </c>
      <c r="P702" s="1" t="s">
        <v>18381</v>
      </c>
      <c r="Q702" s="1" t="s">
        <v>18975</v>
      </c>
      <c r="R702" s="1" t="s">
        <v>13973</v>
      </c>
      <c r="S702" s="1" t="s">
        <v>700</v>
      </c>
      <c r="T702" s="1"/>
      <c r="U702" s="1"/>
      <c r="V702" s="1" t="s">
        <v>13983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14537</v>
      </c>
      <c r="F703" s="1" t="s">
        <v>15613</v>
      </c>
      <c r="G703" s="1" t="s">
        <v>16664</v>
      </c>
      <c r="H703" s="1" t="s">
        <v>17684</v>
      </c>
      <c r="I703" s="1" t="s">
        <v>10485</v>
      </c>
      <c r="J703" s="1"/>
      <c r="K703" s="1" t="s">
        <v>18220</v>
      </c>
      <c r="L703" s="1" t="s">
        <v>701</v>
      </c>
      <c r="M703" s="1" t="s">
        <v>12097</v>
      </c>
      <c r="N703" s="1" t="s">
        <v>13067</v>
      </c>
      <c r="O703" s="1" t="s">
        <v>701</v>
      </c>
      <c r="P703" s="1" t="s">
        <v>18381</v>
      </c>
      <c r="Q703" s="1" t="s">
        <v>18976</v>
      </c>
      <c r="R703" s="1" t="s">
        <v>13973</v>
      </c>
      <c r="S703" s="1" t="s">
        <v>701</v>
      </c>
      <c r="T703" s="1"/>
      <c r="U703" s="1"/>
      <c r="V703" s="1" t="s">
        <v>13983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14538</v>
      </c>
      <c r="F704" s="1" t="s">
        <v>15614</v>
      </c>
      <c r="G704" s="1" t="s">
        <v>16665</v>
      </c>
      <c r="H704" s="1" t="s">
        <v>17685</v>
      </c>
      <c r="I704" s="1" t="s">
        <v>10486</v>
      </c>
      <c r="J704" s="1"/>
      <c r="K704" s="1" t="s">
        <v>18220</v>
      </c>
      <c r="L704" s="1" t="s">
        <v>702</v>
      </c>
      <c r="M704" s="1" t="s">
        <v>12098</v>
      </c>
      <c r="N704" s="1" t="s">
        <v>13067</v>
      </c>
      <c r="O704" s="1" t="s">
        <v>702</v>
      </c>
      <c r="P704" s="1" t="s">
        <v>18381</v>
      </c>
      <c r="Q704" s="1" t="s">
        <v>18977</v>
      </c>
      <c r="R704" s="1" t="s">
        <v>13973</v>
      </c>
      <c r="S704" s="1" t="s">
        <v>702</v>
      </c>
      <c r="T704" s="1"/>
      <c r="U704" s="1"/>
      <c r="V704" s="1" t="s">
        <v>13983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14539</v>
      </c>
      <c r="F705" s="1" t="s">
        <v>15615</v>
      </c>
      <c r="G705" s="1" t="s">
        <v>16666</v>
      </c>
      <c r="H705" s="1" t="s">
        <v>17686</v>
      </c>
      <c r="I705" s="1" t="s">
        <v>10487</v>
      </c>
      <c r="J705" s="1"/>
      <c r="K705" s="1" t="s">
        <v>18220</v>
      </c>
      <c r="L705" s="1" t="s">
        <v>703</v>
      </c>
      <c r="M705" s="1" t="s">
        <v>12099</v>
      </c>
      <c r="N705" s="1" t="s">
        <v>13067</v>
      </c>
      <c r="O705" s="1" t="s">
        <v>703</v>
      </c>
      <c r="P705" s="1" t="s">
        <v>18382</v>
      </c>
      <c r="Q705" s="1" t="s">
        <v>18382</v>
      </c>
      <c r="R705" s="1" t="s">
        <v>13973</v>
      </c>
      <c r="S705" s="1" t="s">
        <v>703</v>
      </c>
      <c r="T705" s="1"/>
      <c r="U705" s="1" t="s">
        <v>19767</v>
      </c>
      <c r="V705" s="1" t="s">
        <v>13983</v>
      </c>
      <c r="W705" s="1" t="s">
        <v>703</v>
      </c>
      <c r="X705" s="1" t="s">
        <v>19936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4091</v>
      </c>
      <c r="H706" s="1" t="s">
        <v>8888</v>
      </c>
      <c r="I706" s="1" t="s">
        <v>10488</v>
      </c>
      <c r="J706" s="1"/>
      <c r="K706" s="1" t="s">
        <v>18220</v>
      </c>
      <c r="L706" s="1" t="s">
        <v>704</v>
      </c>
      <c r="M706" s="1" t="s">
        <v>12100</v>
      </c>
      <c r="N706" s="1" t="s">
        <v>13067</v>
      </c>
      <c r="O706" s="1" t="s">
        <v>704</v>
      </c>
      <c r="P706" s="1" t="s">
        <v>18383</v>
      </c>
      <c r="Q706" s="1" t="s">
        <v>18978</v>
      </c>
      <c r="R706" s="1" t="s">
        <v>13973</v>
      </c>
      <c r="S706" s="1" t="s">
        <v>704</v>
      </c>
      <c r="T706" s="1" t="s">
        <v>19560</v>
      </c>
      <c r="U706" s="1"/>
      <c r="V706" s="1" t="s">
        <v>13983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7329</v>
      </c>
      <c r="H707" s="1" t="s">
        <v>8889</v>
      </c>
      <c r="I707" s="1" t="s">
        <v>10489</v>
      </c>
      <c r="J707" s="1"/>
      <c r="K707" s="1" t="s">
        <v>18220</v>
      </c>
      <c r="L707" s="1" t="s">
        <v>705</v>
      </c>
      <c r="M707" s="1" t="s">
        <v>12101</v>
      </c>
      <c r="N707" s="1" t="s">
        <v>13067</v>
      </c>
      <c r="O707" s="1" t="s">
        <v>705</v>
      </c>
      <c r="P707" s="1" t="s">
        <v>18383</v>
      </c>
      <c r="Q707" s="1" t="s">
        <v>18979</v>
      </c>
      <c r="R707" s="1" t="s">
        <v>13973</v>
      </c>
      <c r="S707" s="1" t="s">
        <v>705</v>
      </c>
      <c r="T707" s="1"/>
      <c r="U707" s="1"/>
      <c r="V707" s="1" t="s">
        <v>13983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14540</v>
      </c>
      <c r="F708" s="1" t="s">
        <v>15616</v>
      </c>
      <c r="G708" s="1" t="s">
        <v>14540</v>
      </c>
      <c r="H708" s="1" t="s">
        <v>17687</v>
      </c>
      <c r="I708" s="1" t="s">
        <v>10490</v>
      </c>
      <c r="J708" s="1"/>
      <c r="K708" s="1" t="s">
        <v>18220</v>
      </c>
      <c r="L708" s="1" t="s">
        <v>706</v>
      </c>
      <c r="M708" s="1" t="s">
        <v>12102</v>
      </c>
      <c r="N708" s="1" t="s">
        <v>13067</v>
      </c>
      <c r="O708" s="1" t="s">
        <v>706</v>
      </c>
      <c r="P708" s="1" t="s">
        <v>18383</v>
      </c>
      <c r="Q708" s="1" t="s">
        <v>18980</v>
      </c>
      <c r="R708" s="1" t="s">
        <v>13973</v>
      </c>
      <c r="S708" s="1" t="s">
        <v>706</v>
      </c>
      <c r="T708" s="1"/>
      <c r="U708" s="1"/>
      <c r="V708" s="1" t="s">
        <v>13983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14541</v>
      </c>
      <c r="F709" s="1" t="s">
        <v>15617</v>
      </c>
      <c r="G709" s="1" t="s">
        <v>16667</v>
      </c>
      <c r="H709" s="1" t="s">
        <v>17687</v>
      </c>
      <c r="I709" s="1" t="s">
        <v>10491</v>
      </c>
      <c r="J709" s="1"/>
      <c r="K709" s="1" t="s">
        <v>18220</v>
      </c>
      <c r="L709" s="1" t="s">
        <v>707</v>
      </c>
      <c r="M709" s="1" t="s">
        <v>12103</v>
      </c>
      <c r="N709" s="1" t="s">
        <v>13067</v>
      </c>
      <c r="O709" s="1" t="s">
        <v>707</v>
      </c>
      <c r="P709" s="1" t="s">
        <v>18383</v>
      </c>
      <c r="Q709" s="1" t="s">
        <v>18980</v>
      </c>
      <c r="R709" s="1" t="s">
        <v>13973</v>
      </c>
      <c r="S709" s="1" t="s">
        <v>707</v>
      </c>
      <c r="T709" s="1"/>
      <c r="U709" s="1"/>
      <c r="V709" s="1" t="s">
        <v>13983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14542</v>
      </c>
      <c r="F710" s="1" t="s">
        <v>15618</v>
      </c>
      <c r="G710" s="1" t="s">
        <v>16668</v>
      </c>
      <c r="H710" s="1" t="s">
        <v>17688</v>
      </c>
      <c r="I710" s="1" t="s">
        <v>10492</v>
      </c>
      <c r="J710" s="1"/>
      <c r="K710" s="1" t="s">
        <v>18220</v>
      </c>
      <c r="L710" s="1" t="s">
        <v>708</v>
      </c>
      <c r="M710" s="1" t="s">
        <v>12104</v>
      </c>
      <c r="N710" s="1" t="s">
        <v>13067</v>
      </c>
      <c r="O710" s="1" t="s">
        <v>708</v>
      </c>
      <c r="P710" s="1" t="s">
        <v>18383</v>
      </c>
      <c r="Q710" s="1" t="s">
        <v>18981</v>
      </c>
      <c r="R710" s="1" t="s">
        <v>13973</v>
      </c>
      <c r="S710" s="1" t="s">
        <v>708</v>
      </c>
      <c r="T710" s="1"/>
      <c r="U710" s="1"/>
      <c r="V710" s="1" t="s">
        <v>13983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14543</v>
      </c>
      <c r="F711" s="1" t="s">
        <v>15619</v>
      </c>
      <c r="G711" s="1" t="s">
        <v>16669</v>
      </c>
      <c r="H711" s="1" t="s">
        <v>17689</v>
      </c>
      <c r="I711" s="1" t="s">
        <v>10493</v>
      </c>
      <c r="J711" s="1"/>
      <c r="K711" s="1" t="s">
        <v>18220</v>
      </c>
      <c r="L711" s="1" t="s">
        <v>709</v>
      </c>
      <c r="M711" s="1" t="s">
        <v>12105</v>
      </c>
      <c r="N711" s="1" t="s">
        <v>13067</v>
      </c>
      <c r="O711" s="1" t="s">
        <v>709</v>
      </c>
      <c r="P711" s="1" t="s">
        <v>18383</v>
      </c>
      <c r="Q711" s="1" t="s">
        <v>18982</v>
      </c>
      <c r="R711" s="1" t="s">
        <v>13973</v>
      </c>
      <c r="S711" s="1" t="s">
        <v>709</v>
      </c>
      <c r="T711" s="1"/>
      <c r="U711" s="1"/>
      <c r="V711" s="1" t="s">
        <v>13983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7333</v>
      </c>
      <c r="H712" s="1" t="s">
        <v>8893</v>
      </c>
      <c r="I712" s="1" t="s">
        <v>10494</v>
      </c>
      <c r="J712" s="1"/>
      <c r="K712" s="1" t="s">
        <v>18220</v>
      </c>
      <c r="L712" s="1" t="s">
        <v>710</v>
      </c>
      <c r="M712" s="1" t="s">
        <v>12106</v>
      </c>
      <c r="N712" s="1" t="s">
        <v>13067</v>
      </c>
      <c r="O712" s="1" t="s">
        <v>710</v>
      </c>
      <c r="P712" s="1" t="s">
        <v>18384</v>
      </c>
      <c r="Q712" s="1" t="s">
        <v>18384</v>
      </c>
      <c r="R712" s="1" t="s">
        <v>13973</v>
      </c>
      <c r="S712" s="1" t="s">
        <v>710</v>
      </c>
      <c r="T712" s="1"/>
      <c r="U712" s="1" t="s">
        <v>19768</v>
      </c>
      <c r="V712" s="1" t="s">
        <v>13983</v>
      </c>
      <c r="W712" s="1" t="s">
        <v>710</v>
      </c>
      <c r="X712" s="1" t="s">
        <v>19937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7334</v>
      </c>
      <c r="H713" s="1" t="s">
        <v>8894</v>
      </c>
      <c r="I713" s="1" t="s">
        <v>10495</v>
      </c>
      <c r="J713" s="1"/>
      <c r="K713" s="1" t="s">
        <v>18220</v>
      </c>
      <c r="L713" s="1" t="s">
        <v>711</v>
      </c>
      <c r="M713" s="1" t="s">
        <v>12107</v>
      </c>
      <c r="N713" s="1" t="s">
        <v>13067</v>
      </c>
      <c r="O713" s="1" t="s">
        <v>711</v>
      </c>
      <c r="P713" s="1" t="s">
        <v>18384</v>
      </c>
      <c r="Q713" s="1" t="s">
        <v>18384</v>
      </c>
      <c r="R713" s="1" t="s">
        <v>13973</v>
      </c>
      <c r="S713" s="1" t="s">
        <v>711</v>
      </c>
      <c r="T713" s="1"/>
      <c r="U713" s="1"/>
      <c r="V713" s="1" t="s">
        <v>13983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7335</v>
      </c>
      <c r="H714" s="1" t="s">
        <v>8895</v>
      </c>
      <c r="I714" s="1" t="s">
        <v>10496</v>
      </c>
      <c r="J714" s="1"/>
      <c r="K714" s="1" t="s">
        <v>18220</v>
      </c>
      <c r="L714" s="1" t="s">
        <v>712</v>
      </c>
      <c r="M714" s="1" t="s">
        <v>12108</v>
      </c>
      <c r="N714" s="1" t="s">
        <v>13067</v>
      </c>
      <c r="O714" s="1" t="s">
        <v>712</v>
      </c>
      <c r="P714" s="1" t="s">
        <v>18384</v>
      </c>
      <c r="Q714" s="1" t="s">
        <v>18384</v>
      </c>
      <c r="R714" s="1" t="s">
        <v>13973</v>
      </c>
      <c r="S714" s="1" t="s">
        <v>712</v>
      </c>
      <c r="T714" s="1"/>
      <c r="U714" s="1"/>
      <c r="V714" s="1" t="s">
        <v>13983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7336</v>
      </c>
      <c r="H715" s="1" t="s">
        <v>8896</v>
      </c>
      <c r="I715" s="1" t="s">
        <v>10497</v>
      </c>
      <c r="J715" s="1"/>
      <c r="K715" s="1" t="s">
        <v>18220</v>
      </c>
      <c r="L715" s="1" t="s">
        <v>713</v>
      </c>
      <c r="M715" s="1" t="s">
        <v>12109</v>
      </c>
      <c r="N715" s="1" t="s">
        <v>13067</v>
      </c>
      <c r="O715" s="1" t="s">
        <v>713</v>
      </c>
      <c r="P715" s="1" t="s">
        <v>18384</v>
      </c>
      <c r="Q715" s="1" t="s">
        <v>18384</v>
      </c>
      <c r="R715" s="1" t="s">
        <v>13973</v>
      </c>
      <c r="S715" s="1" t="s">
        <v>713</v>
      </c>
      <c r="T715" s="1"/>
      <c r="U715" s="1"/>
      <c r="V715" s="1" t="s">
        <v>13983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14544</v>
      </c>
      <c r="F716" s="1" t="s">
        <v>15620</v>
      </c>
      <c r="G716" s="1" t="s">
        <v>16670</v>
      </c>
      <c r="H716" s="1" t="s">
        <v>17690</v>
      </c>
      <c r="I716" s="1" t="s">
        <v>10498</v>
      </c>
      <c r="J716" s="1"/>
      <c r="K716" s="1" t="s">
        <v>18220</v>
      </c>
      <c r="L716" s="1" t="s">
        <v>714</v>
      </c>
      <c r="M716" s="1" t="s">
        <v>12110</v>
      </c>
      <c r="N716" s="1" t="s">
        <v>13067</v>
      </c>
      <c r="O716" s="1" t="s">
        <v>714</v>
      </c>
      <c r="P716" s="1" t="s">
        <v>18385</v>
      </c>
      <c r="Q716" s="1" t="s">
        <v>18983</v>
      </c>
      <c r="R716" s="1" t="s">
        <v>13973</v>
      </c>
      <c r="S716" s="1" t="s">
        <v>714</v>
      </c>
      <c r="T716" s="1" t="s">
        <v>19561</v>
      </c>
      <c r="U716" s="1"/>
      <c r="V716" s="1" t="s">
        <v>13983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7338</v>
      </c>
      <c r="H717" s="1" t="s">
        <v>8895</v>
      </c>
      <c r="I717" s="1" t="s">
        <v>10499</v>
      </c>
      <c r="J717" s="1"/>
      <c r="K717" s="1" t="s">
        <v>18220</v>
      </c>
      <c r="L717" s="1" t="s">
        <v>715</v>
      </c>
      <c r="M717" s="1" t="s">
        <v>12111</v>
      </c>
      <c r="N717" s="1" t="s">
        <v>13067</v>
      </c>
      <c r="O717" s="1" t="s">
        <v>715</v>
      </c>
      <c r="P717" s="1" t="s">
        <v>18385</v>
      </c>
      <c r="Q717" s="1" t="s">
        <v>18984</v>
      </c>
      <c r="R717" s="1" t="s">
        <v>13973</v>
      </c>
      <c r="S717" s="1" t="s">
        <v>715</v>
      </c>
      <c r="T717" s="1"/>
      <c r="U717" s="1"/>
      <c r="V717" s="1" t="s">
        <v>13983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14545</v>
      </c>
      <c r="F718" s="1" t="s">
        <v>15621</v>
      </c>
      <c r="G718" s="1" t="s">
        <v>16671</v>
      </c>
      <c r="H718" s="1" t="s">
        <v>17691</v>
      </c>
      <c r="I718" s="1" t="s">
        <v>10500</v>
      </c>
      <c r="J718" s="1"/>
      <c r="K718" s="1" t="s">
        <v>18220</v>
      </c>
      <c r="L718" s="1" t="s">
        <v>716</v>
      </c>
      <c r="M718" s="1" t="s">
        <v>12112</v>
      </c>
      <c r="N718" s="1" t="s">
        <v>13067</v>
      </c>
      <c r="O718" s="1" t="s">
        <v>716</v>
      </c>
      <c r="P718" s="1" t="s">
        <v>18385</v>
      </c>
      <c r="Q718" s="1" t="s">
        <v>18985</v>
      </c>
      <c r="R718" s="1" t="s">
        <v>13973</v>
      </c>
      <c r="S718" s="1" t="s">
        <v>716</v>
      </c>
      <c r="T718" s="1"/>
      <c r="U718" s="1"/>
      <c r="V718" s="1" t="s">
        <v>13983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14546</v>
      </c>
      <c r="F719" s="1" t="s">
        <v>15622</v>
      </c>
      <c r="G719" s="1" t="s">
        <v>16672</v>
      </c>
      <c r="H719" s="1" t="s">
        <v>17692</v>
      </c>
      <c r="I719" s="1" t="s">
        <v>10501</v>
      </c>
      <c r="J719" s="1"/>
      <c r="K719" s="1" t="s">
        <v>18220</v>
      </c>
      <c r="L719" s="1" t="s">
        <v>717</v>
      </c>
      <c r="M719" s="1" t="s">
        <v>12113</v>
      </c>
      <c r="N719" s="1" t="s">
        <v>13067</v>
      </c>
      <c r="O719" s="1" t="s">
        <v>717</v>
      </c>
      <c r="P719" s="1" t="s">
        <v>18386</v>
      </c>
      <c r="Q719" s="1" t="s">
        <v>18386</v>
      </c>
      <c r="R719" s="1" t="s">
        <v>13973</v>
      </c>
      <c r="S719" s="1" t="s">
        <v>717</v>
      </c>
      <c r="T719" s="1"/>
      <c r="U719" s="1" t="s">
        <v>19769</v>
      </c>
      <c r="V719" s="1" t="s">
        <v>13983</v>
      </c>
      <c r="W719" s="1" t="s">
        <v>717</v>
      </c>
      <c r="X719" s="1"/>
      <c r="Y719" t="s">
        <v>20033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14547</v>
      </c>
      <c r="F720" s="1" t="s">
        <v>15623</v>
      </c>
      <c r="G720" s="1" t="s">
        <v>16673</v>
      </c>
      <c r="H720" s="1" t="s">
        <v>17693</v>
      </c>
      <c r="I720" s="1" t="s">
        <v>10502</v>
      </c>
      <c r="J720" s="1"/>
      <c r="K720" s="1" t="s">
        <v>18220</v>
      </c>
      <c r="L720" s="1" t="s">
        <v>718</v>
      </c>
      <c r="M720" s="1" t="s">
        <v>12114</v>
      </c>
      <c r="N720" s="1" t="s">
        <v>13067</v>
      </c>
      <c r="O720" s="1" t="s">
        <v>718</v>
      </c>
      <c r="P720" s="1" t="s">
        <v>18386</v>
      </c>
      <c r="Q720" s="1" t="s">
        <v>18386</v>
      </c>
      <c r="R720" s="1" t="s">
        <v>13973</v>
      </c>
      <c r="S720" s="1" t="s">
        <v>718</v>
      </c>
      <c r="T720" s="1"/>
      <c r="U720" s="1"/>
      <c r="V720" s="1" t="s">
        <v>13983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7342</v>
      </c>
      <c r="H721" s="1" t="s">
        <v>8901</v>
      </c>
      <c r="I721" s="1" t="s">
        <v>10503</v>
      </c>
      <c r="J721" s="1"/>
      <c r="K721" s="1" t="s">
        <v>18220</v>
      </c>
      <c r="L721" s="1" t="s">
        <v>719</v>
      </c>
      <c r="M721" s="1" t="s">
        <v>12115</v>
      </c>
      <c r="N721" s="1" t="s">
        <v>13067</v>
      </c>
      <c r="O721" s="1" t="s">
        <v>719</v>
      </c>
      <c r="P721" s="1" t="s">
        <v>18386</v>
      </c>
      <c r="Q721" s="1" t="s">
        <v>18386</v>
      </c>
      <c r="R721" s="1" t="s">
        <v>13973</v>
      </c>
      <c r="S721" s="1" t="s">
        <v>719</v>
      </c>
      <c r="T721" s="1"/>
      <c r="U721" s="1"/>
      <c r="V721" s="1" t="s">
        <v>13983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14548</v>
      </c>
      <c r="F722" s="1" t="s">
        <v>15624</v>
      </c>
      <c r="G722" s="1" t="s">
        <v>16674</v>
      </c>
      <c r="H722" s="1" t="s">
        <v>17694</v>
      </c>
      <c r="I722" s="1" t="s">
        <v>10504</v>
      </c>
      <c r="J722" s="1"/>
      <c r="K722" s="1" t="s">
        <v>18220</v>
      </c>
      <c r="L722" s="1" t="s">
        <v>720</v>
      </c>
      <c r="M722" s="1" t="s">
        <v>12116</v>
      </c>
      <c r="N722" s="1" t="s">
        <v>13067</v>
      </c>
      <c r="O722" s="1" t="s">
        <v>720</v>
      </c>
      <c r="P722" s="1" t="s">
        <v>18386</v>
      </c>
      <c r="Q722" s="1" t="s">
        <v>18386</v>
      </c>
      <c r="R722" s="1" t="s">
        <v>13973</v>
      </c>
      <c r="S722" s="1" t="s">
        <v>720</v>
      </c>
      <c r="T722" s="1"/>
      <c r="U722" s="1"/>
      <c r="V722" s="1" t="s">
        <v>13983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14549</v>
      </c>
      <c r="F723" s="1" t="s">
        <v>15625</v>
      </c>
      <c r="G723" s="1" t="s">
        <v>16675</v>
      </c>
      <c r="H723" s="1" t="s">
        <v>17695</v>
      </c>
      <c r="I723" s="1" t="s">
        <v>10505</v>
      </c>
      <c r="J723" s="1"/>
      <c r="K723" s="1" t="s">
        <v>18220</v>
      </c>
      <c r="L723" s="1" t="s">
        <v>721</v>
      </c>
      <c r="M723" s="1" t="s">
        <v>12117</v>
      </c>
      <c r="N723" s="1" t="s">
        <v>13067</v>
      </c>
      <c r="O723" s="1" t="s">
        <v>721</v>
      </c>
      <c r="P723" s="1" t="s">
        <v>18387</v>
      </c>
      <c r="Q723" s="1" t="s">
        <v>18986</v>
      </c>
      <c r="R723" s="1" t="s">
        <v>13973</v>
      </c>
      <c r="S723" s="1" t="s">
        <v>721</v>
      </c>
      <c r="T723" s="1" t="s">
        <v>19562</v>
      </c>
      <c r="U723" s="1"/>
      <c r="V723" s="1" t="s">
        <v>13983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14550</v>
      </c>
      <c r="F724" s="1" t="s">
        <v>15626</v>
      </c>
      <c r="G724" s="1" t="s">
        <v>16676</v>
      </c>
      <c r="H724" s="1" t="s">
        <v>17696</v>
      </c>
      <c r="I724" s="1" t="s">
        <v>10506</v>
      </c>
      <c r="J724" s="1"/>
      <c r="K724" s="1" t="s">
        <v>18220</v>
      </c>
      <c r="L724" s="1" t="s">
        <v>722</v>
      </c>
      <c r="M724" s="1" t="s">
        <v>12118</v>
      </c>
      <c r="N724" s="1" t="s">
        <v>13067</v>
      </c>
      <c r="O724" s="1" t="s">
        <v>722</v>
      </c>
      <c r="P724" s="1" t="s">
        <v>18387</v>
      </c>
      <c r="Q724" s="1" t="s">
        <v>18987</v>
      </c>
      <c r="R724" s="1" t="s">
        <v>13973</v>
      </c>
      <c r="S724" s="1" t="s">
        <v>722</v>
      </c>
      <c r="T724" s="1"/>
      <c r="U724" s="1"/>
      <c r="V724" s="1" t="s">
        <v>13983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14551</v>
      </c>
      <c r="F725" s="1" t="s">
        <v>15627</v>
      </c>
      <c r="G725" s="1" t="s">
        <v>16677</v>
      </c>
      <c r="H725" s="1" t="s">
        <v>17697</v>
      </c>
      <c r="I725" s="1" t="s">
        <v>10507</v>
      </c>
      <c r="J725" s="1"/>
      <c r="K725" s="1" t="s">
        <v>18220</v>
      </c>
      <c r="L725" s="1" t="s">
        <v>723</v>
      </c>
      <c r="M725" s="1" t="s">
        <v>12119</v>
      </c>
      <c r="N725" s="1" t="s">
        <v>13067</v>
      </c>
      <c r="O725" s="1" t="s">
        <v>723</v>
      </c>
      <c r="P725" s="1" t="s">
        <v>18388</v>
      </c>
      <c r="Q725" s="1" t="s">
        <v>18388</v>
      </c>
      <c r="R725" s="1" t="s">
        <v>13973</v>
      </c>
      <c r="S725" s="1" t="s">
        <v>723</v>
      </c>
      <c r="T725" s="1"/>
      <c r="U725" s="1" t="s">
        <v>19770</v>
      </c>
      <c r="V725" s="1" t="s">
        <v>13983</v>
      </c>
      <c r="W725" s="1" t="s">
        <v>723</v>
      </c>
      <c r="X725" s="1" t="s">
        <v>19938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7347</v>
      </c>
      <c r="H726" s="1" t="s">
        <v>8906</v>
      </c>
      <c r="I726" s="1" t="s">
        <v>10508</v>
      </c>
      <c r="J726" s="1"/>
      <c r="K726" s="1" t="s">
        <v>18220</v>
      </c>
      <c r="L726" s="1" t="s">
        <v>724</v>
      </c>
      <c r="M726" s="1" t="s">
        <v>12120</v>
      </c>
      <c r="N726" s="1" t="s">
        <v>13067</v>
      </c>
      <c r="O726" s="1" t="s">
        <v>724</v>
      </c>
      <c r="P726" s="1" t="s">
        <v>18389</v>
      </c>
      <c r="Q726" s="1" t="s">
        <v>18988</v>
      </c>
      <c r="R726" s="1" t="s">
        <v>13973</v>
      </c>
      <c r="S726" s="1" t="s">
        <v>724</v>
      </c>
      <c r="T726" s="1" t="s">
        <v>19563</v>
      </c>
      <c r="U726" s="1"/>
      <c r="V726" s="1" t="s">
        <v>13983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14552</v>
      </c>
      <c r="F727" s="1" t="s">
        <v>15628</v>
      </c>
      <c r="G727" s="1" t="s">
        <v>16678</v>
      </c>
      <c r="H727" s="1" t="s">
        <v>17698</v>
      </c>
      <c r="I727" s="1" t="s">
        <v>10509</v>
      </c>
      <c r="J727" s="1"/>
      <c r="K727" s="1" t="s">
        <v>18220</v>
      </c>
      <c r="L727" s="1" t="s">
        <v>725</v>
      </c>
      <c r="M727" s="1" t="s">
        <v>12121</v>
      </c>
      <c r="N727" s="1" t="s">
        <v>13067</v>
      </c>
      <c r="O727" s="1" t="s">
        <v>725</v>
      </c>
      <c r="P727" s="1" t="s">
        <v>18389</v>
      </c>
      <c r="Q727" s="1" t="s">
        <v>18989</v>
      </c>
      <c r="R727" s="1" t="s">
        <v>13973</v>
      </c>
      <c r="S727" s="1" t="s">
        <v>725</v>
      </c>
      <c r="T727" s="1"/>
      <c r="U727" s="1"/>
      <c r="V727" s="1" t="s">
        <v>13983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14553</v>
      </c>
      <c r="F728" s="1" t="s">
        <v>15629</v>
      </c>
      <c r="G728" s="1" t="s">
        <v>16679</v>
      </c>
      <c r="H728" s="1" t="s">
        <v>17699</v>
      </c>
      <c r="I728" s="1" t="s">
        <v>10510</v>
      </c>
      <c r="J728" s="1"/>
      <c r="K728" s="1" t="s">
        <v>18220</v>
      </c>
      <c r="L728" s="1" t="s">
        <v>726</v>
      </c>
      <c r="M728" s="1" t="s">
        <v>12122</v>
      </c>
      <c r="N728" s="1" t="s">
        <v>13067</v>
      </c>
      <c r="O728" s="1" t="s">
        <v>726</v>
      </c>
      <c r="P728" s="1" t="s">
        <v>18389</v>
      </c>
      <c r="Q728" s="1" t="s">
        <v>18990</v>
      </c>
      <c r="R728" s="1" t="s">
        <v>13973</v>
      </c>
      <c r="S728" s="1" t="s">
        <v>726</v>
      </c>
      <c r="T728" s="1"/>
      <c r="U728" s="1"/>
      <c r="V728" s="1" t="s">
        <v>13983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14554</v>
      </c>
      <c r="F729" s="1" t="s">
        <v>15630</v>
      </c>
      <c r="G729" s="1" t="s">
        <v>16680</v>
      </c>
      <c r="H729" s="1" t="s">
        <v>17700</v>
      </c>
      <c r="I729" s="1" t="s">
        <v>10511</v>
      </c>
      <c r="J729" s="1"/>
      <c r="K729" s="1" t="s">
        <v>18220</v>
      </c>
      <c r="L729" s="1" t="s">
        <v>727</v>
      </c>
      <c r="M729" s="1" t="s">
        <v>12123</v>
      </c>
      <c r="N729" s="1" t="s">
        <v>13067</v>
      </c>
      <c r="O729" s="1" t="s">
        <v>727</v>
      </c>
      <c r="P729" s="1" t="s">
        <v>18390</v>
      </c>
      <c r="Q729" s="1" t="s">
        <v>18390</v>
      </c>
      <c r="R729" s="1" t="s">
        <v>13973</v>
      </c>
      <c r="S729" s="1" t="s">
        <v>727</v>
      </c>
      <c r="T729" s="1"/>
      <c r="U729" s="1" t="s">
        <v>19771</v>
      </c>
      <c r="V729" s="1" t="s">
        <v>13983</v>
      </c>
      <c r="W729" s="1" t="s">
        <v>727</v>
      </c>
      <c r="X729" s="1" t="s">
        <v>19939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14555</v>
      </c>
      <c r="F730" s="1" t="s">
        <v>15631</v>
      </c>
      <c r="G730" s="1" t="s">
        <v>16681</v>
      </c>
      <c r="H730" s="1" t="s">
        <v>17701</v>
      </c>
      <c r="I730" s="1" t="s">
        <v>10512</v>
      </c>
      <c r="J730" s="1"/>
      <c r="K730" s="1" t="s">
        <v>18220</v>
      </c>
      <c r="L730" s="1" t="s">
        <v>728</v>
      </c>
      <c r="M730" s="1" t="s">
        <v>12124</v>
      </c>
      <c r="N730" s="1" t="s">
        <v>13067</v>
      </c>
      <c r="O730" s="1" t="s">
        <v>728</v>
      </c>
      <c r="P730" s="1" t="s">
        <v>18390</v>
      </c>
      <c r="Q730" s="1" t="s">
        <v>18390</v>
      </c>
      <c r="R730" s="1" t="s">
        <v>13973</v>
      </c>
      <c r="S730" s="1" t="s">
        <v>728</v>
      </c>
      <c r="T730" s="1"/>
      <c r="U730" s="1"/>
      <c r="V730" s="1" t="s">
        <v>13983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14556</v>
      </c>
      <c r="F731" s="1" t="s">
        <v>15632</v>
      </c>
      <c r="G731" s="1" t="s">
        <v>16682</v>
      </c>
      <c r="H731" s="1" t="s">
        <v>17701</v>
      </c>
      <c r="I731" s="1" t="s">
        <v>10513</v>
      </c>
      <c r="J731" s="1"/>
      <c r="K731" s="1" t="s">
        <v>18220</v>
      </c>
      <c r="L731" s="1" t="s">
        <v>729</v>
      </c>
      <c r="M731" s="1" t="s">
        <v>12125</v>
      </c>
      <c r="N731" s="1" t="s">
        <v>13067</v>
      </c>
      <c r="O731" s="1" t="s">
        <v>729</v>
      </c>
      <c r="P731" s="1" t="s">
        <v>18390</v>
      </c>
      <c r="Q731" s="1" t="s">
        <v>18390</v>
      </c>
      <c r="R731" s="1" t="s">
        <v>13973</v>
      </c>
      <c r="S731" s="1" t="s">
        <v>729</v>
      </c>
      <c r="T731" s="1"/>
      <c r="U731" s="1"/>
      <c r="V731" s="1" t="s">
        <v>13983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7353</v>
      </c>
      <c r="H732" s="1" t="s">
        <v>8911</v>
      </c>
      <c r="I732" s="1" t="s">
        <v>10514</v>
      </c>
      <c r="J732" s="1"/>
      <c r="K732" s="1" t="s">
        <v>18220</v>
      </c>
      <c r="L732" s="1" t="s">
        <v>730</v>
      </c>
      <c r="M732" s="1" t="s">
        <v>12126</v>
      </c>
      <c r="N732" s="1" t="s">
        <v>13067</v>
      </c>
      <c r="O732" s="1" t="s">
        <v>730</v>
      </c>
      <c r="P732" s="1" t="s">
        <v>18390</v>
      </c>
      <c r="Q732" s="1" t="s">
        <v>18390</v>
      </c>
      <c r="R732" s="1" t="s">
        <v>13973</v>
      </c>
      <c r="S732" s="1" t="s">
        <v>730</v>
      </c>
      <c r="T732" s="1"/>
      <c r="U732" s="1"/>
      <c r="V732" s="1" t="s">
        <v>13983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14557</v>
      </c>
      <c r="F733" s="1" t="s">
        <v>15633</v>
      </c>
      <c r="G733" s="1" t="s">
        <v>16683</v>
      </c>
      <c r="H733" s="1" t="s">
        <v>17702</v>
      </c>
      <c r="I733" s="1" t="s">
        <v>10515</v>
      </c>
      <c r="J733" s="1"/>
      <c r="K733" s="1" t="s">
        <v>18220</v>
      </c>
      <c r="L733" s="1" t="s">
        <v>731</v>
      </c>
      <c r="M733" s="1" t="s">
        <v>12127</v>
      </c>
      <c r="N733" s="1" t="s">
        <v>13067</v>
      </c>
      <c r="O733" s="1" t="s">
        <v>731</v>
      </c>
      <c r="P733" s="1" t="s">
        <v>18390</v>
      </c>
      <c r="Q733" s="1" t="s">
        <v>18390</v>
      </c>
      <c r="R733" s="1" t="s">
        <v>13973</v>
      </c>
      <c r="S733" s="1" t="s">
        <v>731</v>
      </c>
      <c r="T733" s="1"/>
      <c r="U733" s="1"/>
      <c r="V733" s="1" t="s">
        <v>13983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14558</v>
      </c>
      <c r="F734" s="1" t="s">
        <v>15634</v>
      </c>
      <c r="G734" s="1" t="s">
        <v>16684</v>
      </c>
      <c r="H734" s="1" t="s">
        <v>17697</v>
      </c>
      <c r="I734" s="1" t="s">
        <v>10516</v>
      </c>
      <c r="J734" s="1"/>
      <c r="K734" s="1" t="s">
        <v>18220</v>
      </c>
      <c r="L734" s="1" t="s">
        <v>732</v>
      </c>
      <c r="M734" s="1" t="s">
        <v>12128</v>
      </c>
      <c r="N734" s="1" t="s">
        <v>13067</v>
      </c>
      <c r="O734" s="1" t="s">
        <v>732</v>
      </c>
      <c r="P734" s="1" t="s">
        <v>18390</v>
      </c>
      <c r="Q734" s="1" t="s">
        <v>18390</v>
      </c>
      <c r="R734" s="1" t="s">
        <v>13973</v>
      </c>
      <c r="S734" s="1" t="s">
        <v>732</v>
      </c>
      <c r="T734" s="1"/>
      <c r="U734" s="1"/>
      <c r="V734" s="1" t="s">
        <v>13983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14559</v>
      </c>
      <c r="F735" s="1" t="s">
        <v>15635</v>
      </c>
      <c r="G735" s="1" t="s">
        <v>14559</v>
      </c>
      <c r="H735" s="1" t="s">
        <v>17703</v>
      </c>
      <c r="I735" s="1" t="s">
        <v>10517</v>
      </c>
      <c r="J735" s="1"/>
      <c r="K735" s="1" t="s">
        <v>18220</v>
      </c>
      <c r="L735" s="1" t="s">
        <v>733</v>
      </c>
      <c r="M735" s="1" t="s">
        <v>12129</v>
      </c>
      <c r="N735" s="1" t="s">
        <v>13067</v>
      </c>
      <c r="O735" s="1" t="s">
        <v>733</v>
      </c>
      <c r="P735" s="1" t="s">
        <v>18390</v>
      </c>
      <c r="Q735" s="1" t="s">
        <v>18390</v>
      </c>
      <c r="R735" s="1" t="s">
        <v>13973</v>
      </c>
      <c r="S735" s="1" t="s">
        <v>733</v>
      </c>
      <c r="T735" s="1"/>
      <c r="U735" s="1"/>
      <c r="V735" s="1" t="s">
        <v>13983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14560</v>
      </c>
      <c r="F736" s="1" t="s">
        <v>15636</v>
      </c>
      <c r="G736" s="1" t="s">
        <v>16685</v>
      </c>
      <c r="H736" s="1" t="s">
        <v>17704</v>
      </c>
      <c r="I736" s="1" t="s">
        <v>10518</v>
      </c>
      <c r="J736" s="1"/>
      <c r="K736" s="1" t="s">
        <v>18220</v>
      </c>
      <c r="L736" s="1" t="s">
        <v>734</v>
      </c>
      <c r="M736" s="1" t="s">
        <v>12130</v>
      </c>
      <c r="N736" s="1" t="s">
        <v>13067</v>
      </c>
      <c r="O736" s="1" t="s">
        <v>734</v>
      </c>
      <c r="P736" s="1" t="s">
        <v>18391</v>
      </c>
      <c r="Q736" s="1" t="s">
        <v>18991</v>
      </c>
      <c r="R736" s="1" t="s">
        <v>13973</v>
      </c>
      <c r="S736" s="1" t="s">
        <v>734</v>
      </c>
      <c r="T736" s="1" t="s">
        <v>19564</v>
      </c>
      <c r="U736" s="1"/>
      <c r="V736" s="1" t="s">
        <v>13983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14561</v>
      </c>
      <c r="F737" s="1" t="s">
        <v>15637</v>
      </c>
      <c r="G737" s="1" t="s">
        <v>14561</v>
      </c>
      <c r="H737" s="1" t="s">
        <v>17705</v>
      </c>
      <c r="I737" s="1" t="s">
        <v>10519</v>
      </c>
      <c r="J737" s="1"/>
      <c r="K737" s="1" t="s">
        <v>18220</v>
      </c>
      <c r="L737" s="1" t="s">
        <v>735</v>
      </c>
      <c r="M737" s="1" t="s">
        <v>12131</v>
      </c>
      <c r="N737" s="1" t="s">
        <v>13067</v>
      </c>
      <c r="O737" s="1" t="s">
        <v>735</v>
      </c>
      <c r="P737" s="1" t="s">
        <v>18391</v>
      </c>
      <c r="Q737" s="1" t="s">
        <v>18992</v>
      </c>
      <c r="R737" s="1" t="s">
        <v>13973</v>
      </c>
      <c r="S737" s="1" t="s">
        <v>735</v>
      </c>
      <c r="T737" s="1"/>
      <c r="U737" s="1"/>
      <c r="V737" s="1" t="s">
        <v>13983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7357</v>
      </c>
      <c r="H738" s="1" t="s">
        <v>8916</v>
      </c>
      <c r="I738" s="1" t="s">
        <v>10520</v>
      </c>
      <c r="J738" s="1"/>
      <c r="K738" s="1" t="s">
        <v>18220</v>
      </c>
      <c r="L738" s="1" t="s">
        <v>736</v>
      </c>
      <c r="M738" s="1" t="s">
        <v>12132</v>
      </c>
      <c r="N738" s="1" t="s">
        <v>13067</v>
      </c>
      <c r="O738" s="1" t="s">
        <v>736</v>
      </c>
      <c r="P738" s="1" t="s">
        <v>18391</v>
      </c>
      <c r="Q738" s="1" t="s">
        <v>18993</v>
      </c>
      <c r="R738" s="1" t="s">
        <v>13973</v>
      </c>
      <c r="S738" s="1" t="s">
        <v>736</v>
      </c>
      <c r="T738" s="1"/>
      <c r="U738" s="1"/>
      <c r="V738" s="1" t="s">
        <v>13983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7358</v>
      </c>
      <c r="H739" s="1" t="s">
        <v>8917</v>
      </c>
      <c r="I739" s="1" t="s">
        <v>10521</v>
      </c>
      <c r="J739" s="1"/>
      <c r="K739" s="1" t="s">
        <v>18220</v>
      </c>
      <c r="L739" s="1" t="s">
        <v>737</v>
      </c>
      <c r="M739" s="1" t="s">
        <v>12133</v>
      </c>
      <c r="N739" s="1" t="s">
        <v>13067</v>
      </c>
      <c r="O739" s="1" t="s">
        <v>737</v>
      </c>
      <c r="P739" s="1" t="s">
        <v>18391</v>
      </c>
      <c r="Q739" s="1" t="s">
        <v>18994</v>
      </c>
      <c r="R739" s="1" t="s">
        <v>13973</v>
      </c>
      <c r="S739" s="1" t="s">
        <v>737</v>
      </c>
      <c r="T739" s="1"/>
      <c r="U739" s="1"/>
      <c r="V739" s="1" t="s">
        <v>13983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14562</v>
      </c>
      <c r="F740" s="1" t="s">
        <v>15638</v>
      </c>
      <c r="G740" s="1" t="s">
        <v>16686</v>
      </c>
      <c r="H740" s="1" t="s">
        <v>17696</v>
      </c>
      <c r="I740" s="1" t="s">
        <v>10522</v>
      </c>
      <c r="J740" s="1"/>
      <c r="K740" s="1" t="s">
        <v>18220</v>
      </c>
      <c r="L740" s="1" t="s">
        <v>738</v>
      </c>
      <c r="M740" s="1" t="s">
        <v>12134</v>
      </c>
      <c r="N740" s="1" t="s">
        <v>13067</v>
      </c>
      <c r="O740" s="1" t="s">
        <v>738</v>
      </c>
      <c r="P740" s="1" t="s">
        <v>18392</v>
      </c>
      <c r="Q740" s="1" t="s">
        <v>18392</v>
      </c>
      <c r="R740" s="1" t="s">
        <v>13973</v>
      </c>
      <c r="S740" s="1" t="s">
        <v>738</v>
      </c>
      <c r="T740" s="1"/>
      <c r="U740" s="1" t="s">
        <v>19772</v>
      </c>
      <c r="V740" s="1" t="s">
        <v>13983</v>
      </c>
      <c r="W740" s="1" t="s">
        <v>738</v>
      </c>
      <c r="X740" s="1"/>
      <c r="Y740" t="s">
        <v>20034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14563</v>
      </c>
      <c r="F741" s="1" t="s">
        <v>15639</v>
      </c>
      <c r="G741" s="1" t="s">
        <v>16687</v>
      </c>
      <c r="H741" s="1" t="s">
        <v>17706</v>
      </c>
      <c r="I741" s="1" t="s">
        <v>10523</v>
      </c>
      <c r="J741" s="1"/>
      <c r="K741" s="1" t="s">
        <v>18220</v>
      </c>
      <c r="L741" s="1" t="s">
        <v>739</v>
      </c>
      <c r="M741" s="1" t="s">
        <v>12135</v>
      </c>
      <c r="N741" s="1" t="s">
        <v>13067</v>
      </c>
      <c r="O741" s="1" t="s">
        <v>739</v>
      </c>
      <c r="P741" s="1" t="s">
        <v>18392</v>
      </c>
      <c r="Q741" s="1" t="s">
        <v>18392</v>
      </c>
      <c r="R741" s="1" t="s">
        <v>13973</v>
      </c>
      <c r="S741" s="1" t="s">
        <v>739</v>
      </c>
      <c r="T741" s="1"/>
      <c r="U741" s="1"/>
      <c r="V741" s="1" t="s">
        <v>13983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7361</v>
      </c>
      <c r="H742" s="1" t="s">
        <v>8919</v>
      </c>
      <c r="I742" s="1" t="s">
        <v>10524</v>
      </c>
      <c r="J742" s="1"/>
      <c r="K742" s="1" t="s">
        <v>18220</v>
      </c>
      <c r="L742" s="1" t="s">
        <v>740</v>
      </c>
      <c r="M742" s="1" t="s">
        <v>12136</v>
      </c>
      <c r="N742" s="1" t="s">
        <v>13067</v>
      </c>
      <c r="O742" s="1" t="s">
        <v>740</v>
      </c>
      <c r="P742" s="1" t="s">
        <v>18392</v>
      </c>
      <c r="Q742" s="1" t="s">
        <v>18392</v>
      </c>
      <c r="R742" s="1" t="s">
        <v>13973</v>
      </c>
      <c r="S742" s="1" t="s">
        <v>740</v>
      </c>
      <c r="T742" s="1"/>
      <c r="U742" s="1"/>
      <c r="V742" s="1" t="s">
        <v>13983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14564</v>
      </c>
      <c r="F743" s="1" t="s">
        <v>15640</v>
      </c>
      <c r="G743" s="1" t="s">
        <v>16688</v>
      </c>
      <c r="H743" s="1" t="s">
        <v>17707</v>
      </c>
      <c r="I743" s="1" t="s">
        <v>10525</v>
      </c>
      <c r="J743" s="1"/>
      <c r="K743" s="1" t="s">
        <v>18220</v>
      </c>
      <c r="L743" s="1" t="s">
        <v>741</v>
      </c>
      <c r="M743" s="1" t="s">
        <v>12137</v>
      </c>
      <c r="N743" s="1" t="s">
        <v>13067</v>
      </c>
      <c r="O743" s="1" t="s">
        <v>741</v>
      </c>
      <c r="P743" s="1" t="s">
        <v>18392</v>
      </c>
      <c r="Q743" s="1" t="s">
        <v>18392</v>
      </c>
      <c r="R743" s="1" t="s">
        <v>13973</v>
      </c>
      <c r="S743" s="1" t="s">
        <v>741</v>
      </c>
      <c r="T743" s="1"/>
      <c r="U743" s="1"/>
      <c r="V743" s="1" t="s">
        <v>13983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14565</v>
      </c>
      <c r="F744" s="1" t="s">
        <v>15641</v>
      </c>
      <c r="G744" s="1" t="s">
        <v>14565</v>
      </c>
      <c r="H744" s="1" t="s">
        <v>17708</v>
      </c>
      <c r="I744" s="1" t="s">
        <v>10526</v>
      </c>
      <c r="J744" s="1"/>
      <c r="K744" s="1" t="s">
        <v>18220</v>
      </c>
      <c r="L744" s="1" t="s">
        <v>742</v>
      </c>
      <c r="M744" s="1" t="s">
        <v>12138</v>
      </c>
      <c r="N744" s="1" t="s">
        <v>13067</v>
      </c>
      <c r="O744" s="1" t="s">
        <v>742</v>
      </c>
      <c r="P744" s="1" t="s">
        <v>18393</v>
      </c>
      <c r="Q744" s="1" t="s">
        <v>18995</v>
      </c>
      <c r="R744" s="1" t="s">
        <v>13973</v>
      </c>
      <c r="S744" s="1" t="s">
        <v>742</v>
      </c>
      <c r="T744" s="1" t="s">
        <v>19565</v>
      </c>
      <c r="U744" s="1"/>
      <c r="V744" s="1" t="s">
        <v>13983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14566</v>
      </c>
      <c r="F745" s="1" t="s">
        <v>15642</v>
      </c>
      <c r="G745" s="1" t="s">
        <v>16689</v>
      </c>
      <c r="H745" s="1" t="s">
        <v>17709</v>
      </c>
      <c r="I745" s="1" t="s">
        <v>10527</v>
      </c>
      <c r="J745" s="1"/>
      <c r="K745" s="1" t="s">
        <v>18220</v>
      </c>
      <c r="L745" s="1" t="s">
        <v>743</v>
      </c>
      <c r="M745" s="1" t="s">
        <v>12139</v>
      </c>
      <c r="N745" s="1" t="s">
        <v>13067</v>
      </c>
      <c r="O745" s="1" t="s">
        <v>743</v>
      </c>
      <c r="P745" s="1" t="s">
        <v>18393</v>
      </c>
      <c r="Q745" s="1" t="s">
        <v>18996</v>
      </c>
      <c r="R745" s="1" t="s">
        <v>13973</v>
      </c>
      <c r="S745" s="1" t="s">
        <v>743</v>
      </c>
      <c r="T745" s="1"/>
      <c r="U745" s="1"/>
      <c r="V745" s="1" t="s">
        <v>13983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14567</v>
      </c>
      <c r="F746" s="1" t="s">
        <v>15643</v>
      </c>
      <c r="G746" s="1" t="s">
        <v>16690</v>
      </c>
      <c r="H746" s="1" t="s">
        <v>17710</v>
      </c>
      <c r="I746" s="1" t="s">
        <v>10528</v>
      </c>
      <c r="J746" s="1"/>
      <c r="K746" s="1" t="s">
        <v>18220</v>
      </c>
      <c r="L746" s="1" t="s">
        <v>744</v>
      </c>
      <c r="M746" s="1" t="s">
        <v>12140</v>
      </c>
      <c r="N746" s="1" t="s">
        <v>13067</v>
      </c>
      <c r="O746" s="1" t="s">
        <v>744</v>
      </c>
      <c r="P746" s="1" t="s">
        <v>18394</v>
      </c>
      <c r="Q746" s="1" t="s">
        <v>18394</v>
      </c>
      <c r="R746" s="1" t="s">
        <v>13973</v>
      </c>
      <c r="S746" s="1" t="s">
        <v>744</v>
      </c>
      <c r="T746" s="1"/>
      <c r="U746" s="1" t="s">
        <v>19773</v>
      </c>
      <c r="V746" s="1" t="s">
        <v>13983</v>
      </c>
      <c r="W746" s="1" t="s">
        <v>744</v>
      </c>
      <c r="X746" s="1"/>
      <c r="Y746" t="s">
        <v>20035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14568</v>
      </c>
      <c r="F747" s="1" t="s">
        <v>15644</v>
      </c>
      <c r="G747" s="1" t="s">
        <v>16691</v>
      </c>
      <c r="H747" s="1" t="s">
        <v>17711</v>
      </c>
      <c r="I747" s="1" t="s">
        <v>10529</v>
      </c>
      <c r="J747" s="1"/>
      <c r="K747" s="1" t="s">
        <v>18220</v>
      </c>
      <c r="L747" s="1" t="s">
        <v>745</v>
      </c>
      <c r="M747" s="1" t="s">
        <v>12141</v>
      </c>
      <c r="N747" s="1" t="s">
        <v>13067</v>
      </c>
      <c r="O747" s="1" t="s">
        <v>745</v>
      </c>
      <c r="P747" s="1" t="s">
        <v>18394</v>
      </c>
      <c r="Q747" s="1" t="s">
        <v>18394</v>
      </c>
      <c r="R747" s="1" t="s">
        <v>13973</v>
      </c>
      <c r="S747" s="1" t="s">
        <v>745</v>
      </c>
      <c r="T747" s="1"/>
      <c r="U747" s="1"/>
      <c r="V747" s="1" t="s">
        <v>13983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7366</v>
      </c>
      <c r="H748" s="1" t="s">
        <v>8925</v>
      </c>
      <c r="I748" s="1" t="s">
        <v>10530</v>
      </c>
      <c r="J748" s="1"/>
      <c r="K748" s="1" t="s">
        <v>18220</v>
      </c>
      <c r="L748" s="1" t="s">
        <v>746</v>
      </c>
      <c r="M748" s="1" t="s">
        <v>12142</v>
      </c>
      <c r="N748" s="1" t="s">
        <v>13067</v>
      </c>
      <c r="O748" s="1" t="s">
        <v>746</v>
      </c>
      <c r="P748" s="1" t="s">
        <v>18394</v>
      </c>
      <c r="Q748" s="1" t="s">
        <v>18394</v>
      </c>
      <c r="R748" s="1" t="s">
        <v>13973</v>
      </c>
      <c r="S748" s="1" t="s">
        <v>746</v>
      </c>
      <c r="T748" s="1"/>
      <c r="U748" s="1"/>
      <c r="V748" s="1" t="s">
        <v>13983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14569</v>
      </c>
      <c r="F749" s="1" t="s">
        <v>15645</v>
      </c>
      <c r="G749" s="1" t="s">
        <v>16692</v>
      </c>
      <c r="H749" s="1" t="s">
        <v>17712</v>
      </c>
      <c r="I749" s="1" t="s">
        <v>10531</v>
      </c>
      <c r="J749" s="1"/>
      <c r="K749" s="1" t="s">
        <v>18220</v>
      </c>
      <c r="L749" s="1" t="s">
        <v>747</v>
      </c>
      <c r="M749" s="1" t="s">
        <v>12143</v>
      </c>
      <c r="N749" s="1" t="s">
        <v>13067</v>
      </c>
      <c r="O749" s="1" t="s">
        <v>747</v>
      </c>
      <c r="P749" s="1" t="s">
        <v>18394</v>
      </c>
      <c r="Q749" s="1" t="s">
        <v>18394</v>
      </c>
      <c r="R749" s="1" t="s">
        <v>13973</v>
      </c>
      <c r="S749" s="1" t="s">
        <v>747</v>
      </c>
      <c r="T749" s="1"/>
      <c r="U749" s="1"/>
      <c r="V749" s="1" t="s">
        <v>13983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14570</v>
      </c>
      <c r="F750" s="1" t="s">
        <v>15646</v>
      </c>
      <c r="G750" s="1" t="s">
        <v>16693</v>
      </c>
      <c r="H750" s="1" t="s">
        <v>17713</v>
      </c>
      <c r="I750" s="1" t="s">
        <v>10532</v>
      </c>
      <c r="J750" s="1"/>
      <c r="K750" s="1" t="s">
        <v>18220</v>
      </c>
      <c r="L750" s="1" t="s">
        <v>748</v>
      </c>
      <c r="M750" s="1" t="s">
        <v>12144</v>
      </c>
      <c r="N750" s="1" t="s">
        <v>13067</v>
      </c>
      <c r="O750" s="1" t="s">
        <v>748</v>
      </c>
      <c r="P750" s="1" t="s">
        <v>18394</v>
      </c>
      <c r="Q750" s="1" t="s">
        <v>18394</v>
      </c>
      <c r="R750" s="1" t="s">
        <v>13973</v>
      </c>
      <c r="S750" s="1" t="s">
        <v>748</v>
      </c>
      <c r="T750" s="1"/>
      <c r="U750" s="1"/>
      <c r="V750" s="1" t="s">
        <v>13983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14571</v>
      </c>
      <c r="F751" s="1" t="s">
        <v>15647</v>
      </c>
      <c r="G751" s="1" t="s">
        <v>16694</v>
      </c>
      <c r="H751" s="1" t="s">
        <v>17714</v>
      </c>
      <c r="I751" s="1" t="s">
        <v>10084</v>
      </c>
      <c r="J751" s="1"/>
      <c r="K751" s="1" t="s">
        <v>18220</v>
      </c>
      <c r="L751" s="1" t="s">
        <v>749</v>
      </c>
      <c r="M751" s="1" t="s">
        <v>12145</v>
      </c>
      <c r="N751" s="1" t="s">
        <v>13067</v>
      </c>
      <c r="O751" s="1" t="s">
        <v>749</v>
      </c>
      <c r="P751" s="1" t="s">
        <v>18394</v>
      </c>
      <c r="Q751" s="1" t="s">
        <v>18394</v>
      </c>
      <c r="R751" s="1" t="s">
        <v>13973</v>
      </c>
      <c r="S751" s="1" t="s">
        <v>749</v>
      </c>
      <c r="T751" s="1"/>
      <c r="U751" s="1"/>
      <c r="V751" s="1" t="s">
        <v>13983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14572</v>
      </c>
      <c r="F752" s="1" t="s">
        <v>15648</v>
      </c>
      <c r="G752" s="1" t="s">
        <v>16695</v>
      </c>
      <c r="H752" s="1" t="s">
        <v>17715</v>
      </c>
      <c r="I752" s="1" t="s">
        <v>10533</v>
      </c>
      <c r="J752" s="1"/>
      <c r="K752" s="1" t="s">
        <v>18220</v>
      </c>
      <c r="L752" s="1" t="s">
        <v>750</v>
      </c>
      <c r="M752" s="1" t="s">
        <v>12146</v>
      </c>
      <c r="N752" s="1" t="s">
        <v>13067</v>
      </c>
      <c r="O752" s="1" t="s">
        <v>750</v>
      </c>
      <c r="P752" s="1" t="s">
        <v>18394</v>
      </c>
      <c r="Q752" s="1" t="s">
        <v>18394</v>
      </c>
      <c r="R752" s="1" t="s">
        <v>13973</v>
      </c>
      <c r="S752" s="1" t="s">
        <v>750</v>
      </c>
      <c r="T752" s="1"/>
      <c r="U752" s="1"/>
      <c r="V752" s="1" t="s">
        <v>13983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14573</v>
      </c>
      <c r="F753" s="1" t="s">
        <v>15649</v>
      </c>
      <c r="G753" s="1" t="s">
        <v>16696</v>
      </c>
      <c r="H753" s="1" t="s">
        <v>17714</v>
      </c>
      <c r="I753" s="1" t="s">
        <v>10534</v>
      </c>
      <c r="J753" s="1"/>
      <c r="K753" s="1" t="s">
        <v>18220</v>
      </c>
      <c r="L753" s="1" t="s">
        <v>751</v>
      </c>
      <c r="M753" s="1" t="s">
        <v>12147</v>
      </c>
      <c r="N753" s="1" t="s">
        <v>13067</v>
      </c>
      <c r="O753" s="1" t="s">
        <v>751</v>
      </c>
      <c r="P753" s="1" t="s">
        <v>18394</v>
      </c>
      <c r="Q753" s="1" t="s">
        <v>18394</v>
      </c>
      <c r="R753" s="1" t="s">
        <v>13973</v>
      </c>
      <c r="S753" s="1" t="s">
        <v>751</v>
      </c>
      <c r="T753" s="1"/>
      <c r="U753" s="1"/>
      <c r="V753" s="1" t="s">
        <v>13983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7372</v>
      </c>
      <c r="H754" s="1" t="s">
        <v>8930</v>
      </c>
      <c r="I754" s="1" t="s">
        <v>10535</v>
      </c>
      <c r="J754" s="1"/>
      <c r="K754" s="1" t="s">
        <v>18220</v>
      </c>
      <c r="L754" s="1" t="s">
        <v>752</v>
      </c>
      <c r="M754" s="1" t="s">
        <v>12148</v>
      </c>
      <c r="N754" s="1" t="s">
        <v>13067</v>
      </c>
      <c r="O754" s="1" t="s">
        <v>752</v>
      </c>
      <c r="P754" s="1" t="s">
        <v>18395</v>
      </c>
      <c r="Q754" s="1" t="s">
        <v>18997</v>
      </c>
      <c r="R754" s="1" t="s">
        <v>13973</v>
      </c>
      <c r="S754" s="1" t="s">
        <v>752</v>
      </c>
      <c r="T754" s="1" t="s">
        <v>19566</v>
      </c>
      <c r="U754" s="1"/>
      <c r="V754" s="1" t="s">
        <v>13983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14574</v>
      </c>
      <c r="F755" s="1" t="s">
        <v>15650</v>
      </c>
      <c r="G755" s="1" t="s">
        <v>16697</v>
      </c>
      <c r="H755" s="1" t="s">
        <v>17716</v>
      </c>
      <c r="I755" s="1" t="s">
        <v>10536</v>
      </c>
      <c r="J755" s="1"/>
      <c r="K755" s="1" t="s">
        <v>18220</v>
      </c>
      <c r="L755" s="1" t="s">
        <v>753</v>
      </c>
      <c r="M755" s="1" t="s">
        <v>12149</v>
      </c>
      <c r="N755" s="1" t="s">
        <v>13067</v>
      </c>
      <c r="O755" s="1" t="s">
        <v>753</v>
      </c>
      <c r="P755" s="1" t="s">
        <v>18395</v>
      </c>
      <c r="Q755" s="1" t="s">
        <v>18998</v>
      </c>
      <c r="R755" s="1" t="s">
        <v>13973</v>
      </c>
      <c r="S755" s="1" t="s">
        <v>753</v>
      </c>
      <c r="T755" s="1"/>
      <c r="U755" s="1"/>
      <c r="V755" s="1" t="s">
        <v>13983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5776</v>
      </c>
      <c r="G756" s="1" t="s">
        <v>7374</v>
      </c>
      <c r="H756" s="1" t="s">
        <v>5776</v>
      </c>
      <c r="I756" s="1" t="s">
        <v>10537</v>
      </c>
      <c r="J756" s="1"/>
      <c r="K756" s="1" t="s">
        <v>18220</v>
      </c>
      <c r="L756" s="1" t="s">
        <v>754</v>
      </c>
      <c r="M756" s="1" t="s">
        <v>12150</v>
      </c>
      <c r="N756" s="1" t="s">
        <v>13067</v>
      </c>
      <c r="O756" s="1" t="s">
        <v>754</v>
      </c>
      <c r="P756" s="1" t="s">
        <v>18395</v>
      </c>
      <c r="Q756" s="1" t="s">
        <v>18999</v>
      </c>
      <c r="R756" s="1" t="s">
        <v>13973</v>
      </c>
      <c r="S756" s="1" t="s">
        <v>754</v>
      </c>
      <c r="T756" s="1"/>
      <c r="U756" s="1"/>
      <c r="V756" s="1" t="s">
        <v>13983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14575</v>
      </c>
      <c r="F757" s="1" t="s">
        <v>15651</v>
      </c>
      <c r="G757" s="1" t="s">
        <v>16698</v>
      </c>
      <c r="H757" s="1" t="s">
        <v>17717</v>
      </c>
      <c r="I757" s="1" t="s">
        <v>10538</v>
      </c>
      <c r="J757" s="1"/>
      <c r="K757" s="1" t="s">
        <v>18220</v>
      </c>
      <c r="L757" s="1" t="s">
        <v>755</v>
      </c>
      <c r="M757" s="1" t="s">
        <v>12151</v>
      </c>
      <c r="N757" s="1" t="s">
        <v>13067</v>
      </c>
      <c r="O757" s="1" t="s">
        <v>755</v>
      </c>
      <c r="P757" s="1" t="s">
        <v>18395</v>
      </c>
      <c r="Q757" s="1" t="s">
        <v>19000</v>
      </c>
      <c r="R757" s="1" t="s">
        <v>13973</v>
      </c>
      <c r="S757" s="1" t="s">
        <v>755</v>
      </c>
      <c r="T757" s="1"/>
      <c r="U757" s="1"/>
      <c r="V757" s="1" t="s">
        <v>13983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7376</v>
      </c>
      <c r="H758" s="1" t="s">
        <v>8933</v>
      </c>
      <c r="I758" s="1" t="s">
        <v>10539</v>
      </c>
      <c r="J758" s="1"/>
      <c r="K758" s="1" t="s">
        <v>18220</v>
      </c>
      <c r="L758" s="1" t="s">
        <v>756</v>
      </c>
      <c r="M758" s="1" t="s">
        <v>12152</v>
      </c>
      <c r="N758" s="1" t="s">
        <v>13067</v>
      </c>
      <c r="O758" s="1" t="s">
        <v>756</v>
      </c>
      <c r="P758" s="1" t="s">
        <v>18395</v>
      </c>
      <c r="Q758" s="1" t="s">
        <v>19001</v>
      </c>
      <c r="R758" s="1" t="s">
        <v>13973</v>
      </c>
      <c r="S758" s="1" t="s">
        <v>756</v>
      </c>
      <c r="T758" s="1"/>
      <c r="U758" s="1"/>
      <c r="V758" s="1" t="s">
        <v>13983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14576</v>
      </c>
      <c r="F759" s="1" t="s">
        <v>15652</v>
      </c>
      <c r="G759" s="1" t="s">
        <v>16699</v>
      </c>
      <c r="H759" s="1" t="s">
        <v>17718</v>
      </c>
      <c r="I759" s="1" t="s">
        <v>10540</v>
      </c>
      <c r="J759" s="1"/>
      <c r="K759" s="1" t="s">
        <v>18220</v>
      </c>
      <c r="L759" s="1" t="s">
        <v>757</v>
      </c>
      <c r="M759" s="1" t="s">
        <v>12153</v>
      </c>
      <c r="N759" s="1" t="s">
        <v>13067</v>
      </c>
      <c r="O759" s="1" t="s">
        <v>757</v>
      </c>
      <c r="P759" s="1" t="s">
        <v>18395</v>
      </c>
      <c r="Q759" s="1" t="s">
        <v>19002</v>
      </c>
      <c r="R759" s="1" t="s">
        <v>13973</v>
      </c>
      <c r="S759" s="1" t="s">
        <v>757</v>
      </c>
      <c r="T759" s="1"/>
      <c r="U759" s="1"/>
      <c r="V759" s="1" t="s">
        <v>13983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14577</v>
      </c>
      <c r="F760" s="1" t="s">
        <v>15653</v>
      </c>
      <c r="G760" s="1" t="s">
        <v>16700</v>
      </c>
      <c r="H760" s="1" t="s">
        <v>17719</v>
      </c>
      <c r="I760" s="1" t="s">
        <v>10541</v>
      </c>
      <c r="J760" s="1"/>
      <c r="K760" s="1" t="s">
        <v>18220</v>
      </c>
      <c r="L760" s="1" t="s">
        <v>758</v>
      </c>
      <c r="M760" s="1" t="s">
        <v>12154</v>
      </c>
      <c r="N760" s="1" t="s">
        <v>13067</v>
      </c>
      <c r="O760" s="1" t="s">
        <v>758</v>
      </c>
      <c r="P760" s="1" t="s">
        <v>18396</v>
      </c>
      <c r="Q760" s="1" t="s">
        <v>18396</v>
      </c>
      <c r="R760" s="1" t="s">
        <v>13973</v>
      </c>
      <c r="S760" s="1" t="s">
        <v>758</v>
      </c>
      <c r="T760" s="1"/>
      <c r="U760" s="1" t="s">
        <v>19774</v>
      </c>
      <c r="V760" s="1" t="s">
        <v>13983</v>
      </c>
      <c r="W760" s="1" t="s">
        <v>758</v>
      </c>
      <c r="X760" s="1"/>
      <c r="Y760" t="s">
        <v>20036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14578</v>
      </c>
      <c r="F761" s="1" t="s">
        <v>15654</v>
      </c>
      <c r="G761" s="1" t="s">
        <v>16701</v>
      </c>
      <c r="H761" s="1" t="s">
        <v>17720</v>
      </c>
      <c r="I761" s="1" t="s">
        <v>10542</v>
      </c>
      <c r="J761" s="1"/>
      <c r="K761" s="1" t="s">
        <v>18220</v>
      </c>
      <c r="L761" s="1" t="s">
        <v>759</v>
      </c>
      <c r="M761" s="1" t="s">
        <v>12155</v>
      </c>
      <c r="N761" s="1" t="s">
        <v>13067</v>
      </c>
      <c r="O761" s="1" t="s">
        <v>759</v>
      </c>
      <c r="P761" s="1" t="s">
        <v>18396</v>
      </c>
      <c r="Q761" s="1" t="s">
        <v>18396</v>
      </c>
      <c r="R761" s="1" t="s">
        <v>13973</v>
      </c>
      <c r="S761" s="1" t="s">
        <v>759</v>
      </c>
      <c r="T761" s="1"/>
      <c r="U761" s="1"/>
      <c r="V761" s="1" t="s">
        <v>13983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14579</v>
      </c>
      <c r="F762" s="1" t="s">
        <v>15655</v>
      </c>
      <c r="G762" s="1" t="s">
        <v>16702</v>
      </c>
      <c r="H762" s="1" t="s">
        <v>17721</v>
      </c>
      <c r="I762" s="1" t="s">
        <v>10543</v>
      </c>
      <c r="J762" s="1"/>
      <c r="K762" s="1" t="s">
        <v>18220</v>
      </c>
      <c r="L762" s="1" t="s">
        <v>760</v>
      </c>
      <c r="M762" s="1" t="s">
        <v>12156</v>
      </c>
      <c r="N762" s="1" t="s">
        <v>13067</v>
      </c>
      <c r="O762" s="1" t="s">
        <v>760</v>
      </c>
      <c r="P762" s="1" t="s">
        <v>18396</v>
      </c>
      <c r="Q762" s="1" t="s">
        <v>18396</v>
      </c>
      <c r="R762" s="1" t="s">
        <v>13973</v>
      </c>
      <c r="S762" s="1" t="s">
        <v>760</v>
      </c>
      <c r="T762" s="1"/>
      <c r="U762" s="1"/>
      <c r="V762" s="1" t="s">
        <v>13983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14580</v>
      </c>
      <c r="F763" s="1" t="s">
        <v>15656</v>
      </c>
      <c r="G763" s="1" t="s">
        <v>16703</v>
      </c>
      <c r="H763" s="1" t="s">
        <v>17722</v>
      </c>
      <c r="I763" s="1" t="s">
        <v>10544</v>
      </c>
      <c r="J763" s="1"/>
      <c r="K763" s="1" t="s">
        <v>18220</v>
      </c>
      <c r="L763" s="1" t="s">
        <v>761</v>
      </c>
      <c r="M763" s="1" t="s">
        <v>12157</v>
      </c>
      <c r="N763" s="1" t="s">
        <v>13067</v>
      </c>
      <c r="O763" s="1" t="s">
        <v>761</v>
      </c>
      <c r="P763" s="1" t="s">
        <v>18397</v>
      </c>
      <c r="Q763" s="1" t="s">
        <v>19003</v>
      </c>
      <c r="R763" s="1" t="s">
        <v>13973</v>
      </c>
      <c r="S763" s="1" t="s">
        <v>761</v>
      </c>
      <c r="T763" s="1" t="s">
        <v>19567</v>
      </c>
      <c r="U763" s="1"/>
      <c r="V763" s="1" t="s">
        <v>13983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14581</v>
      </c>
      <c r="F764" s="1" t="s">
        <v>15657</v>
      </c>
      <c r="G764" s="1" t="s">
        <v>16704</v>
      </c>
      <c r="H764" s="1" t="s">
        <v>17723</v>
      </c>
      <c r="I764" s="1" t="s">
        <v>10545</v>
      </c>
      <c r="J764" s="1"/>
      <c r="K764" s="1" t="s">
        <v>18220</v>
      </c>
      <c r="L764" s="1" t="s">
        <v>762</v>
      </c>
      <c r="M764" s="1" t="s">
        <v>12158</v>
      </c>
      <c r="N764" s="1" t="s">
        <v>13067</v>
      </c>
      <c r="O764" s="1" t="s">
        <v>762</v>
      </c>
      <c r="P764" s="1" t="s">
        <v>18397</v>
      </c>
      <c r="Q764" s="1" t="s">
        <v>19004</v>
      </c>
      <c r="R764" s="1" t="s">
        <v>13973</v>
      </c>
      <c r="S764" s="1" t="s">
        <v>762</v>
      </c>
      <c r="T764" s="1"/>
      <c r="U764" s="1"/>
      <c r="V764" s="1" t="s">
        <v>13983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7383</v>
      </c>
      <c r="H765" s="1" t="s">
        <v>8940</v>
      </c>
      <c r="I765" s="1" t="s">
        <v>10546</v>
      </c>
      <c r="J765" s="1"/>
      <c r="K765" s="1" t="s">
        <v>18220</v>
      </c>
      <c r="L765" s="1" t="s">
        <v>763</v>
      </c>
      <c r="M765" s="1" t="s">
        <v>12159</v>
      </c>
      <c r="N765" s="1" t="s">
        <v>13067</v>
      </c>
      <c r="O765" s="1" t="s">
        <v>763</v>
      </c>
      <c r="P765" s="1" t="s">
        <v>18398</v>
      </c>
      <c r="Q765" s="1" t="s">
        <v>18398</v>
      </c>
      <c r="R765" s="1" t="s">
        <v>13973</v>
      </c>
      <c r="S765" s="1" t="s">
        <v>763</v>
      </c>
      <c r="T765" s="1"/>
      <c r="U765" s="1" t="s">
        <v>19775</v>
      </c>
      <c r="V765" s="1" t="s">
        <v>13983</v>
      </c>
      <c r="W765" s="1" t="s">
        <v>763</v>
      </c>
      <c r="X765" s="1"/>
      <c r="Y765" t="s">
        <v>20037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14582</v>
      </c>
      <c r="F766" s="1" t="s">
        <v>15658</v>
      </c>
      <c r="G766" s="1" t="s">
        <v>16705</v>
      </c>
      <c r="H766" s="1" t="s">
        <v>17724</v>
      </c>
      <c r="I766" s="1" t="s">
        <v>10547</v>
      </c>
      <c r="J766" s="1"/>
      <c r="K766" s="1" t="s">
        <v>18220</v>
      </c>
      <c r="L766" s="1" t="s">
        <v>764</v>
      </c>
      <c r="M766" s="1" t="s">
        <v>12160</v>
      </c>
      <c r="N766" s="1" t="s">
        <v>13067</v>
      </c>
      <c r="O766" s="1" t="s">
        <v>764</v>
      </c>
      <c r="P766" s="1" t="s">
        <v>18398</v>
      </c>
      <c r="Q766" s="1" t="s">
        <v>18398</v>
      </c>
      <c r="R766" s="1" t="s">
        <v>13973</v>
      </c>
      <c r="S766" s="1" t="s">
        <v>764</v>
      </c>
      <c r="T766" s="1"/>
      <c r="U766" s="1"/>
      <c r="V766" s="1" t="s">
        <v>13983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7385</v>
      </c>
      <c r="H767" s="1" t="s">
        <v>8942</v>
      </c>
      <c r="I767" s="1" t="s">
        <v>10548</v>
      </c>
      <c r="J767" s="1"/>
      <c r="K767" s="1" t="s">
        <v>18220</v>
      </c>
      <c r="L767" s="1" t="s">
        <v>765</v>
      </c>
      <c r="M767" s="1" t="s">
        <v>12161</v>
      </c>
      <c r="N767" s="1" t="s">
        <v>13067</v>
      </c>
      <c r="O767" s="1" t="s">
        <v>765</v>
      </c>
      <c r="P767" s="1" t="s">
        <v>18398</v>
      </c>
      <c r="Q767" s="1" t="s">
        <v>18398</v>
      </c>
      <c r="R767" s="1" t="s">
        <v>13973</v>
      </c>
      <c r="S767" s="1" t="s">
        <v>765</v>
      </c>
      <c r="T767" s="1"/>
      <c r="U767" s="1"/>
      <c r="V767" s="1" t="s">
        <v>13983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14583</v>
      </c>
      <c r="F768" s="1" t="s">
        <v>15659</v>
      </c>
      <c r="G768" s="1" t="s">
        <v>16706</v>
      </c>
      <c r="H768" s="1" t="s">
        <v>17725</v>
      </c>
      <c r="I768" s="1" t="s">
        <v>10549</v>
      </c>
      <c r="J768" s="1"/>
      <c r="K768" s="1" t="s">
        <v>18220</v>
      </c>
      <c r="L768" s="1" t="s">
        <v>766</v>
      </c>
      <c r="M768" s="1" t="s">
        <v>12162</v>
      </c>
      <c r="N768" s="1" t="s">
        <v>13067</v>
      </c>
      <c r="O768" s="1" t="s">
        <v>766</v>
      </c>
      <c r="P768" s="1" t="s">
        <v>18399</v>
      </c>
      <c r="Q768" s="1" t="s">
        <v>19005</v>
      </c>
      <c r="R768" s="1" t="s">
        <v>13973</v>
      </c>
      <c r="S768" s="1" t="s">
        <v>766</v>
      </c>
      <c r="T768" s="1" t="s">
        <v>19568</v>
      </c>
      <c r="U768" s="1"/>
      <c r="V768" s="1" t="s">
        <v>13983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14584</v>
      </c>
      <c r="F769" s="1" t="s">
        <v>15660</v>
      </c>
      <c r="G769" s="1" t="s">
        <v>16707</v>
      </c>
      <c r="H769" s="1" t="s">
        <v>17726</v>
      </c>
      <c r="I769" s="1" t="s">
        <v>10550</v>
      </c>
      <c r="J769" s="1"/>
      <c r="K769" s="1" t="s">
        <v>18220</v>
      </c>
      <c r="L769" s="1" t="s">
        <v>767</v>
      </c>
      <c r="M769" s="1" t="s">
        <v>12163</v>
      </c>
      <c r="N769" s="1" t="s">
        <v>13067</v>
      </c>
      <c r="O769" s="1" t="s">
        <v>767</v>
      </c>
      <c r="P769" s="1" t="s">
        <v>18399</v>
      </c>
      <c r="Q769" s="1" t="s">
        <v>19006</v>
      </c>
      <c r="R769" s="1" t="s">
        <v>13973</v>
      </c>
      <c r="S769" s="1" t="s">
        <v>767</v>
      </c>
      <c r="T769" s="1"/>
      <c r="U769" s="1"/>
      <c r="V769" s="1" t="s">
        <v>13983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14585</v>
      </c>
      <c r="F770" s="1" t="s">
        <v>15661</v>
      </c>
      <c r="G770" s="1" t="s">
        <v>16708</v>
      </c>
      <c r="H770" s="1" t="s">
        <v>17727</v>
      </c>
      <c r="I770" s="1" t="s">
        <v>10551</v>
      </c>
      <c r="J770" s="1"/>
      <c r="K770" s="1" t="s">
        <v>18220</v>
      </c>
      <c r="L770" s="1" t="s">
        <v>768</v>
      </c>
      <c r="M770" s="1" t="s">
        <v>12164</v>
      </c>
      <c r="N770" s="1" t="s">
        <v>13067</v>
      </c>
      <c r="O770" s="1" t="s">
        <v>768</v>
      </c>
      <c r="P770" s="1" t="s">
        <v>18399</v>
      </c>
      <c r="Q770" s="1" t="s">
        <v>19007</v>
      </c>
      <c r="R770" s="1" t="s">
        <v>13973</v>
      </c>
      <c r="S770" s="1" t="s">
        <v>768</v>
      </c>
      <c r="T770" s="1"/>
      <c r="U770" s="1"/>
      <c r="V770" s="1" t="s">
        <v>13983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14586</v>
      </c>
      <c r="F771" s="1" t="s">
        <v>15662</v>
      </c>
      <c r="G771" s="1" t="s">
        <v>16709</v>
      </c>
      <c r="H771" s="1" t="s">
        <v>17728</v>
      </c>
      <c r="I771" s="1" t="s">
        <v>10552</v>
      </c>
      <c r="J771" s="1"/>
      <c r="K771" s="1" t="s">
        <v>18220</v>
      </c>
      <c r="L771" s="1" t="s">
        <v>769</v>
      </c>
      <c r="M771" s="1" t="s">
        <v>12165</v>
      </c>
      <c r="N771" s="1" t="s">
        <v>13067</v>
      </c>
      <c r="O771" s="1" t="s">
        <v>769</v>
      </c>
      <c r="P771" s="1" t="s">
        <v>18399</v>
      </c>
      <c r="Q771" s="1" t="s">
        <v>19008</v>
      </c>
      <c r="R771" s="1" t="s">
        <v>13973</v>
      </c>
      <c r="S771" s="1" t="s">
        <v>769</v>
      </c>
      <c r="T771" s="1"/>
      <c r="U771" s="1"/>
      <c r="V771" s="1" t="s">
        <v>13983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14587</v>
      </c>
      <c r="F772" s="1" t="s">
        <v>15663</v>
      </c>
      <c r="G772" s="1" t="s">
        <v>16710</v>
      </c>
      <c r="H772" s="1" t="s">
        <v>17729</v>
      </c>
      <c r="I772" s="1" t="s">
        <v>10553</v>
      </c>
      <c r="J772" s="1"/>
      <c r="K772" s="1" t="s">
        <v>18220</v>
      </c>
      <c r="L772" s="1" t="s">
        <v>770</v>
      </c>
      <c r="M772" s="1" t="s">
        <v>12166</v>
      </c>
      <c r="N772" s="1" t="s">
        <v>13067</v>
      </c>
      <c r="O772" s="1" t="s">
        <v>770</v>
      </c>
      <c r="P772" s="1" t="s">
        <v>18400</v>
      </c>
      <c r="Q772" s="1" t="s">
        <v>18400</v>
      </c>
      <c r="R772" s="1" t="s">
        <v>13973</v>
      </c>
      <c r="S772" s="1" t="s">
        <v>770</v>
      </c>
      <c r="T772" s="1"/>
      <c r="U772" s="1" t="s">
        <v>19776</v>
      </c>
      <c r="V772" s="1" t="s">
        <v>13983</v>
      </c>
      <c r="W772" s="1" t="s">
        <v>770</v>
      </c>
      <c r="X772" s="1"/>
      <c r="Y772" t="s">
        <v>20038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14588</v>
      </c>
      <c r="F773" s="1" t="s">
        <v>15664</v>
      </c>
      <c r="G773" s="1" t="s">
        <v>16711</v>
      </c>
      <c r="H773" s="1" t="s">
        <v>17730</v>
      </c>
      <c r="I773" s="1" t="s">
        <v>10554</v>
      </c>
      <c r="J773" s="1"/>
      <c r="K773" s="1" t="s">
        <v>18220</v>
      </c>
      <c r="L773" s="1" t="s">
        <v>771</v>
      </c>
      <c r="M773" s="1" t="s">
        <v>12167</v>
      </c>
      <c r="N773" s="1" t="s">
        <v>13067</v>
      </c>
      <c r="O773" s="1" t="s">
        <v>771</v>
      </c>
      <c r="P773" s="1" t="s">
        <v>18401</v>
      </c>
      <c r="Q773" s="1" t="s">
        <v>19009</v>
      </c>
      <c r="R773" s="1" t="s">
        <v>13973</v>
      </c>
      <c r="S773" s="1" t="s">
        <v>771</v>
      </c>
      <c r="T773" s="1" t="s">
        <v>19569</v>
      </c>
      <c r="U773" s="1"/>
      <c r="V773" s="1" t="s">
        <v>13983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7392</v>
      </c>
      <c r="H774" s="1" t="s">
        <v>8949</v>
      </c>
      <c r="I774" s="1" t="s">
        <v>10555</v>
      </c>
      <c r="J774" s="1"/>
      <c r="K774" s="1" t="s">
        <v>18220</v>
      </c>
      <c r="L774" s="1" t="s">
        <v>772</v>
      </c>
      <c r="M774" s="1" t="s">
        <v>12168</v>
      </c>
      <c r="N774" s="1" t="s">
        <v>13067</v>
      </c>
      <c r="O774" s="1" t="s">
        <v>772</v>
      </c>
      <c r="P774" s="1" t="s">
        <v>18401</v>
      </c>
      <c r="Q774" s="1" t="s">
        <v>19010</v>
      </c>
      <c r="R774" s="1" t="s">
        <v>13973</v>
      </c>
      <c r="S774" s="1" t="s">
        <v>772</v>
      </c>
      <c r="T774" s="1"/>
      <c r="U774" s="1"/>
      <c r="V774" s="1" t="s">
        <v>13983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14589</v>
      </c>
      <c r="F775" s="1" t="s">
        <v>15665</v>
      </c>
      <c r="G775" s="1" t="s">
        <v>16712</v>
      </c>
      <c r="H775" s="1" t="s">
        <v>17731</v>
      </c>
      <c r="I775" s="1" t="s">
        <v>10556</v>
      </c>
      <c r="J775" s="1"/>
      <c r="K775" s="1" t="s">
        <v>18220</v>
      </c>
      <c r="L775" s="1" t="s">
        <v>773</v>
      </c>
      <c r="M775" s="1" t="s">
        <v>12169</v>
      </c>
      <c r="N775" s="1" t="s">
        <v>13067</v>
      </c>
      <c r="O775" s="1" t="s">
        <v>773</v>
      </c>
      <c r="P775" s="1" t="s">
        <v>18401</v>
      </c>
      <c r="Q775" s="1" t="s">
        <v>19011</v>
      </c>
      <c r="R775" s="1" t="s">
        <v>13973</v>
      </c>
      <c r="S775" s="1" t="s">
        <v>773</v>
      </c>
      <c r="T775" s="1"/>
      <c r="U775" s="1"/>
      <c r="V775" s="1" t="s">
        <v>13983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7394</v>
      </c>
      <c r="H776" s="1" t="s">
        <v>8951</v>
      </c>
      <c r="I776" s="1" t="s">
        <v>10557</v>
      </c>
      <c r="J776" s="1"/>
      <c r="K776" s="1" t="s">
        <v>18220</v>
      </c>
      <c r="L776" s="1" t="s">
        <v>774</v>
      </c>
      <c r="M776" s="1" t="s">
        <v>12170</v>
      </c>
      <c r="N776" s="1" t="s">
        <v>13067</v>
      </c>
      <c r="O776" s="1" t="s">
        <v>774</v>
      </c>
      <c r="P776" s="1" t="s">
        <v>18401</v>
      </c>
      <c r="Q776" s="1" t="s">
        <v>19012</v>
      </c>
      <c r="R776" s="1" t="s">
        <v>13973</v>
      </c>
      <c r="S776" s="1" t="s">
        <v>774</v>
      </c>
      <c r="T776" s="1"/>
      <c r="U776" s="1"/>
      <c r="V776" s="1" t="s">
        <v>13983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14590</v>
      </c>
      <c r="F777" s="1" t="s">
        <v>15666</v>
      </c>
      <c r="G777" s="1" t="s">
        <v>16713</v>
      </c>
      <c r="H777" s="1" t="s">
        <v>17732</v>
      </c>
      <c r="I777" s="1" t="s">
        <v>10558</v>
      </c>
      <c r="J777" s="1"/>
      <c r="K777" s="1" t="s">
        <v>18220</v>
      </c>
      <c r="L777" s="1" t="s">
        <v>775</v>
      </c>
      <c r="M777" s="1" t="s">
        <v>12171</v>
      </c>
      <c r="N777" s="1" t="s">
        <v>13067</v>
      </c>
      <c r="O777" s="1" t="s">
        <v>775</v>
      </c>
      <c r="P777" s="1" t="s">
        <v>18401</v>
      </c>
      <c r="Q777" s="1" t="s">
        <v>19013</v>
      </c>
      <c r="R777" s="1" t="s">
        <v>13973</v>
      </c>
      <c r="S777" s="1" t="s">
        <v>775</v>
      </c>
      <c r="T777" s="1"/>
      <c r="U777" s="1"/>
      <c r="V777" s="1" t="s">
        <v>13983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7396</v>
      </c>
      <c r="H778" s="1" t="s">
        <v>8953</v>
      </c>
      <c r="I778" s="1" t="s">
        <v>10559</v>
      </c>
      <c r="J778" s="1"/>
      <c r="K778" s="1" t="s">
        <v>18220</v>
      </c>
      <c r="L778" s="1" t="s">
        <v>776</v>
      </c>
      <c r="M778" s="1" t="s">
        <v>12172</v>
      </c>
      <c r="N778" s="1" t="s">
        <v>13067</v>
      </c>
      <c r="O778" s="1" t="s">
        <v>776</v>
      </c>
      <c r="P778" s="1" t="s">
        <v>18402</v>
      </c>
      <c r="Q778" s="1" t="s">
        <v>18402</v>
      </c>
      <c r="R778" s="1" t="s">
        <v>13973</v>
      </c>
      <c r="S778" s="1" t="s">
        <v>776</v>
      </c>
      <c r="T778" s="1"/>
      <c r="U778" s="1" t="s">
        <v>19777</v>
      </c>
      <c r="V778" s="1" t="s">
        <v>13983</v>
      </c>
      <c r="W778" s="1" t="s">
        <v>776</v>
      </c>
      <c r="X778" s="1" t="s">
        <v>19940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14591</v>
      </c>
      <c r="F779" s="1" t="s">
        <v>14591</v>
      </c>
      <c r="G779" s="1" t="s">
        <v>16714</v>
      </c>
      <c r="H779" s="1" t="s">
        <v>17733</v>
      </c>
      <c r="I779" s="1" t="s">
        <v>10560</v>
      </c>
      <c r="J779" s="1"/>
      <c r="K779" s="1" t="s">
        <v>18220</v>
      </c>
      <c r="L779" s="1" t="s">
        <v>777</v>
      </c>
      <c r="M779" s="1" t="s">
        <v>12173</v>
      </c>
      <c r="N779" s="1" t="s">
        <v>13067</v>
      </c>
      <c r="O779" s="1" t="s">
        <v>777</v>
      </c>
      <c r="P779" s="1" t="s">
        <v>18402</v>
      </c>
      <c r="Q779" s="1" t="s">
        <v>18402</v>
      </c>
      <c r="R779" s="1" t="s">
        <v>13973</v>
      </c>
      <c r="S779" s="1" t="s">
        <v>777</v>
      </c>
      <c r="T779" s="1"/>
      <c r="U779" s="1"/>
      <c r="V779" s="1" t="s">
        <v>13983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14592</v>
      </c>
      <c r="F780" s="1" t="s">
        <v>15667</v>
      </c>
      <c r="G780" s="1" t="s">
        <v>16715</v>
      </c>
      <c r="H780" s="1" t="s">
        <v>17734</v>
      </c>
      <c r="I780" s="1" t="s">
        <v>10561</v>
      </c>
      <c r="J780" s="1"/>
      <c r="K780" s="1" t="s">
        <v>18220</v>
      </c>
      <c r="L780" s="1" t="s">
        <v>778</v>
      </c>
      <c r="M780" s="1" t="s">
        <v>12174</v>
      </c>
      <c r="N780" s="1" t="s">
        <v>13067</v>
      </c>
      <c r="O780" s="1" t="s">
        <v>778</v>
      </c>
      <c r="P780" s="1" t="s">
        <v>18402</v>
      </c>
      <c r="Q780" s="1" t="s">
        <v>18402</v>
      </c>
      <c r="R780" s="1" t="s">
        <v>13973</v>
      </c>
      <c r="S780" s="1" t="s">
        <v>778</v>
      </c>
      <c r="T780" s="1"/>
      <c r="U780" s="1"/>
      <c r="V780" s="1" t="s">
        <v>13983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14593</v>
      </c>
      <c r="F781" s="1" t="s">
        <v>15668</v>
      </c>
      <c r="G781" s="1" t="s">
        <v>16716</v>
      </c>
      <c r="H781" s="1" t="s">
        <v>17735</v>
      </c>
      <c r="I781" s="1" t="s">
        <v>10562</v>
      </c>
      <c r="J781" s="1"/>
      <c r="K781" s="1" t="s">
        <v>18220</v>
      </c>
      <c r="L781" s="1" t="s">
        <v>779</v>
      </c>
      <c r="M781" s="1" t="s">
        <v>12175</v>
      </c>
      <c r="N781" s="1" t="s">
        <v>13067</v>
      </c>
      <c r="O781" s="1" t="s">
        <v>779</v>
      </c>
      <c r="P781" s="1" t="s">
        <v>18402</v>
      </c>
      <c r="Q781" s="1" t="s">
        <v>18402</v>
      </c>
      <c r="R781" s="1" t="s">
        <v>13973</v>
      </c>
      <c r="S781" s="1" t="s">
        <v>779</v>
      </c>
      <c r="T781" s="1"/>
      <c r="U781" s="1"/>
      <c r="V781" s="1" t="s">
        <v>13983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14594</v>
      </c>
      <c r="F782" s="1" t="s">
        <v>15669</v>
      </c>
      <c r="G782" s="1" t="s">
        <v>16717</v>
      </c>
      <c r="H782" s="1" t="s">
        <v>17736</v>
      </c>
      <c r="I782" s="1" t="s">
        <v>10563</v>
      </c>
      <c r="J782" s="1"/>
      <c r="K782" s="1" t="s">
        <v>18220</v>
      </c>
      <c r="L782" s="1" t="s">
        <v>780</v>
      </c>
      <c r="M782" s="1" t="s">
        <v>12176</v>
      </c>
      <c r="N782" s="1" t="s">
        <v>13067</v>
      </c>
      <c r="O782" s="1" t="s">
        <v>780</v>
      </c>
      <c r="P782" s="1" t="s">
        <v>18402</v>
      </c>
      <c r="Q782" s="1" t="s">
        <v>18402</v>
      </c>
      <c r="R782" s="1" t="s">
        <v>13973</v>
      </c>
      <c r="S782" s="1" t="s">
        <v>780</v>
      </c>
      <c r="T782" s="1"/>
      <c r="U782" s="1"/>
      <c r="V782" s="1" t="s">
        <v>13983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14595</v>
      </c>
      <c r="F783" s="1" t="s">
        <v>15670</v>
      </c>
      <c r="G783" s="1" t="s">
        <v>16718</v>
      </c>
      <c r="H783" s="1" t="s">
        <v>17737</v>
      </c>
      <c r="I783" s="1" t="s">
        <v>10564</v>
      </c>
      <c r="J783" s="1"/>
      <c r="K783" s="1" t="s">
        <v>18220</v>
      </c>
      <c r="L783" s="1" t="s">
        <v>781</v>
      </c>
      <c r="M783" s="1" t="s">
        <v>12177</v>
      </c>
      <c r="N783" s="1" t="s">
        <v>13067</v>
      </c>
      <c r="O783" s="1" t="s">
        <v>781</v>
      </c>
      <c r="P783" s="1" t="s">
        <v>18402</v>
      </c>
      <c r="Q783" s="1" t="s">
        <v>18402</v>
      </c>
      <c r="R783" s="1" t="s">
        <v>13973</v>
      </c>
      <c r="S783" s="1" t="s">
        <v>781</v>
      </c>
      <c r="T783" s="1"/>
      <c r="U783" s="1"/>
      <c r="V783" s="1" t="s">
        <v>13983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7402</v>
      </c>
      <c r="H784" s="1" t="s">
        <v>8959</v>
      </c>
      <c r="I784" s="1" t="s">
        <v>10565</v>
      </c>
      <c r="J784" s="1"/>
      <c r="K784" s="1" t="s">
        <v>18220</v>
      </c>
      <c r="L784" s="1" t="s">
        <v>782</v>
      </c>
      <c r="M784" s="1" t="s">
        <v>12178</v>
      </c>
      <c r="N784" s="1" t="s">
        <v>13067</v>
      </c>
      <c r="O784" s="1" t="s">
        <v>782</v>
      </c>
      <c r="P784" s="1" t="s">
        <v>18403</v>
      </c>
      <c r="Q784" s="1" t="s">
        <v>19014</v>
      </c>
      <c r="R784" s="1" t="s">
        <v>13973</v>
      </c>
      <c r="S784" s="1" t="s">
        <v>782</v>
      </c>
      <c r="T784" s="1" t="s">
        <v>19570</v>
      </c>
      <c r="U784" s="1"/>
      <c r="V784" s="1" t="s">
        <v>13983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14596</v>
      </c>
      <c r="F785" s="1" t="s">
        <v>15671</v>
      </c>
      <c r="G785" s="1" t="s">
        <v>16719</v>
      </c>
      <c r="H785" s="1" t="s">
        <v>17738</v>
      </c>
      <c r="I785" s="1" t="s">
        <v>10566</v>
      </c>
      <c r="J785" s="1"/>
      <c r="K785" s="1" t="s">
        <v>18220</v>
      </c>
      <c r="L785" s="1" t="s">
        <v>783</v>
      </c>
      <c r="M785" s="1" t="s">
        <v>12179</v>
      </c>
      <c r="N785" s="1" t="s">
        <v>13067</v>
      </c>
      <c r="O785" s="1" t="s">
        <v>783</v>
      </c>
      <c r="P785" s="1" t="s">
        <v>18403</v>
      </c>
      <c r="Q785" s="1" t="s">
        <v>19015</v>
      </c>
      <c r="R785" s="1" t="s">
        <v>13973</v>
      </c>
      <c r="S785" s="1" t="s">
        <v>783</v>
      </c>
      <c r="T785" s="1"/>
      <c r="U785" s="1"/>
      <c r="V785" s="1" t="s">
        <v>13983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7404</v>
      </c>
      <c r="H786" s="1" t="s">
        <v>8961</v>
      </c>
      <c r="I786" s="1" t="s">
        <v>10567</v>
      </c>
      <c r="J786" s="1"/>
      <c r="K786" s="1" t="s">
        <v>18220</v>
      </c>
      <c r="L786" s="1" t="s">
        <v>784</v>
      </c>
      <c r="M786" s="1" t="s">
        <v>12180</v>
      </c>
      <c r="N786" s="1" t="s">
        <v>13067</v>
      </c>
      <c r="O786" s="1" t="s">
        <v>784</v>
      </c>
      <c r="P786" s="1" t="s">
        <v>18403</v>
      </c>
      <c r="Q786" s="1" t="s">
        <v>19016</v>
      </c>
      <c r="R786" s="1" t="s">
        <v>13973</v>
      </c>
      <c r="S786" s="1" t="s">
        <v>784</v>
      </c>
      <c r="T786" s="1"/>
      <c r="U786" s="1"/>
      <c r="V786" s="1" t="s">
        <v>13983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14597</v>
      </c>
      <c r="F787" s="1" t="s">
        <v>15672</v>
      </c>
      <c r="G787" s="1" t="s">
        <v>16720</v>
      </c>
      <c r="H787" s="1" t="s">
        <v>17739</v>
      </c>
      <c r="I787" s="1" t="s">
        <v>10568</v>
      </c>
      <c r="J787" s="1"/>
      <c r="K787" s="1" t="s">
        <v>18220</v>
      </c>
      <c r="L787" s="1" t="s">
        <v>785</v>
      </c>
      <c r="M787" s="1" t="s">
        <v>12181</v>
      </c>
      <c r="N787" s="1" t="s">
        <v>13067</v>
      </c>
      <c r="O787" s="1" t="s">
        <v>785</v>
      </c>
      <c r="P787" s="1" t="s">
        <v>18403</v>
      </c>
      <c r="Q787" s="1" t="s">
        <v>19017</v>
      </c>
      <c r="R787" s="1" t="s">
        <v>13973</v>
      </c>
      <c r="S787" s="1" t="s">
        <v>785</v>
      </c>
      <c r="T787" s="1"/>
      <c r="U787" s="1"/>
      <c r="V787" s="1" t="s">
        <v>13983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14598</v>
      </c>
      <c r="F788" s="1" t="s">
        <v>15673</v>
      </c>
      <c r="G788" s="1" t="s">
        <v>16721</v>
      </c>
      <c r="H788" s="1" t="s">
        <v>17740</v>
      </c>
      <c r="I788" s="1" t="s">
        <v>10569</v>
      </c>
      <c r="J788" s="1"/>
      <c r="K788" s="1" t="s">
        <v>18220</v>
      </c>
      <c r="L788" s="1" t="s">
        <v>786</v>
      </c>
      <c r="M788" s="1" t="s">
        <v>12182</v>
      </c>
      <c r="N788" s="1" t="s">
        <v>13067</v>
      </c>
      <c r="O788" s="1" t="s">
        <v>786</v>
      </c>
      <c r="P788" s="1" t="s">
        <v>18403</v>
      </c>
      <c r="Q788" s="1" t="s">
        <v>19018</v>
      </c>
      <c r="R788" s="1" t="s">
        <v>13973</v>
      </c>
      <c r="S788" s="1" t="s">
        <v>786</v>
      </c>
      <c r="T788" s="1"/>
      <c r="U788" s="1"/>
      <c r="V788" s="1" t="s">
        <v>13983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14599</v>
      </c>
      <c r="F789" s="1" t="s">
        <v>15674</v>
      </c>
      <c r="G789" s="1" t="s">
        <v>16722</v>
      </c>
      <c r="H789" s="1" t="s">
        <v>17741</v>
      </c>
      <c r="I789" s="1" t="s">
        <v>10570</v>
      </c>
      <c r="J789" s="1"/>
      <c r="K789" s="1" t="s">
        <v>18220</v>
      </c>
      <c r="L789" s="1" t="s">
        <v>787</v>
      </c>
      <c r="M789" s="1" t="s">
        <v>12183</v>
      </c>
      <c r="N789" s="1" t="s">
        <v>13067</v>
      </c>
      <c r="O789" s="1" t="s">
        <v>787</v>
      </c>
      <c r="P789" s="1" t="s">
        <v>18403</v>
      </c>
      <c r="Q789" s="1" t="s">
        <v>19019</v>
      </c>
      <c r="R789" s="1" t="s">
        <v>13973</v>
      </c>
      <c r="S789" s="1" t="s">
        <v>787</v>
      </c>
      <c r="T789" s="1"/>
      <c r="U789" s="1"/>
      <c r="V789" s="1" t="s">
        <v>13983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14600</v>
      </c>
      <c r="F790" s="1" t="s">
        <v>15675</v>
      </c>
      <c r="G790" s="1" t="s">
        <v>16723</v>
      </c>
      <c r="H790" s="1" t="s">
        <v>17742</v>
      </c>
      <c r="I790" s="1" t="s">
        <v>10386</v>
      </c>
      <c r="J790" s="1"/>
      <c r="K790" s="1" t="s">
        <v>18220</v>
      </c>
      <c r="L790" s="1" t="s">
        <v>788</v>
      </c>
      <c r="M790" s="1" t="s">
        <v>12184</v>
      </c>
      <c r="N790" s="1" t="s">
        <v>13067</v>
      </c>
      <c r="O790" s="1" t="s">
        <v>788</v>
      </c>
      <c r="P790" s="1" t="s">
        <v>18403</v>
      </c>
      <c r="Q790" s="1" t="s">
        <v>19020</v>
      </c>
      <c r="R790" s="1" t="s">
        <v>13973</v>
      </c>
      <c r="S790" s="1" t="s">
        <v>788</v>
      </c>
      <c r="T790" s="1"/>
      <c r="U790" s="1"/>
      <c r="V790" s="1" t="s">
        <v>13983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7409</v>
      </c>
      <c r="H791" s="1" t="s">
        <v>8966</v>
      </c>
      <c r="I791" s="1" t="s">
        <v>10571</v>
      </c>
      <c r="J791" s="1"/>
      <c r="K791" s="1" t="s">
        <v>18220</v>
      </c>
      <c r="L791" s="1" t="s">
        <v>789</v>
      </c>
      <c r="M791" s="1" t="s">
        <v>12185</v>
      </c>
      <c r="N791" s="1" t="s">
        <v>13067</v>
      </c>
      <c r="O791" s="1" t="s">
        <v>789</v>
      </c>
      <c r="P791" s="1" t="s">
        <v>18403</v>
      </c>
      <c r="Q791" s="1" t="s">
        <v>19021</v>
      </c>
      <c r="R791" s="1" t="s">
        <v>13973</v>
      </c>
      <c r="S791" s="1" t="s">
        <v>789</v>
      </c>
      <c r="T791" s="1"/>
      <c r="U791" s="1"/>
      <c r="V791" s="1" t="s">
        <v>13983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14601</v>
      </c>
      <c r="F792" s="1" t="s">
        <v>15676</v>
      </c>
      <c r="G792" s="1" t="s">
        <v>16724</v>
      </c>
      <c r="H792" s="1" t="s">
        <v>17743</v>
      </c>
      <c r="I792" s="1" t="s">
        <v>10572</v>
      </c>
      <c r="J792" s="1"/>
      <c r="K792" s="1" t="s">
        <v>18220</v>
      </c>
      <c r="L792" s="1" t="s">
        <v>790</v>
      </c>
      <c r="M792" s="1" t="s">
        <v>12186</v>
      </c>
      <c r="N792" s="1" t="s">
        <v>13067</v>
      </c>
      <c r="O792" s="1" t="s">
        <v>790</v>
      </c>
      <c r="P792" s="1" t="s">
        <v>18404</v>
      </c>
      <c r="Q792" s="1" t="s">
        <v>18404</v>
      </c>
      <c r="R792" s="1" t="s">
        <v>13973</v>
      </c>
      <c r="S792" s="1" t="s">
        <v>790</v>
      </c>
      <c r="T792" s="1"/>
      <c r="U792" s="1" t="s">
        <v>19778</v>
      </c>
      <c r="V792" s="1" t="s">
        <v>13983</v>
      </c>
      <c r="W792" s="1" t="s">
        <v>790</v>
      </c>
      <c r="X792" s="1" t="s">
        <v>19941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14602</v>
      </c>
      <c r="F793" s="1" t="s">
        <v>15677</v>
      </c>
      <c r="G793" s="1" t="s">
        <v>16725</v>
      </c>
      <c r="H793" s="1" t="s">
        <v>17744</v>
      </c>
      <c r="I793" s="1" t="s">
        <v>10573</v>
      </c>
      <c r="J793" s="1"/>
      <c r="K793" s="1" t="s">
        <v>18220</v>
      </c>
      <c r="L793" s="1" t="s">
        <v>791</v>
      </c>
      <c r="M793" s="1" t="s">
        <v>12187</v>
      </c>
      <c r="N793" s="1" t="s">
        <v>13067</v>
      </c>
      <c r="O793" s="1" t="s">
        <v>791</v>
      </c>
      <c r="P793" s="1" t="s">
        <v>18404</v>
      </c>
      <c r="Q793" s="1" t="s">
        <v>18404</v>
      </c>
      <c r="R793" s="1" t="s">
        <v>13973</v>
      </c>
      <c r="S793" s="1" t="s">
        <v>791</v>
      </c>
      <c r="T793" s="1"/>
      <c r="U793" s="1"/>
      <c r="V793" s="1" t="s">
        <v>13983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14603</v>
      </c>
      <c r="F794" s="1" t="s">
        <v>15678</v>
      </c>
      <c r="G794" s="1" t="s">
        <v>16726</v>
      </c>
      <c r="H794" s="1" t="s">
        <v>17745</v>
      </c>
      <c r="I794" s="1" t="s">
        <v>10574</v>
      </c>
      <c r="J794" s="1"/>
      <c r="K794" s="1" t="s">
        <v>18220</v>
      </c>
      <c r="L794" s="1" t="s">
        <v>792</v>
      </c>
      <c r="M794" s="1" t="s">
        <v>12188</v>
      </c>
      <c r="N794" s="1" t="s">
        <v>13067</v>
      </c>
      <c r="O794" s="1" t="s">
        <v>792</v>
      </c>
      <c r="P794" s="1" t="s">
        <v>18404</v>
      </c>
      <c r="Q794" s="1" t="s">
        <v>18404</v>
      </c>
      <c r="R794" s="1" t="s">
        <v>13973</v>
      </c>
      <c r="S794" s="1" t="s">
        <v>792</v>
      </c>
      <c r="T794" s="1"/>
      <c r="U794" s="1"/>
      <c r="V794" s="1" t="s">
        <v>13983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14604</v>
      </c>
      <c r="F795" s="1" t="s">
        <v>15679</v>
      </c>
      <c r="G795" s="1" t="s">
        <v>16727</v>
      </c>
      <c r="H795" s="1" t="s">
        <v>17746</v>
      </c>
      <c r="I795" s="1" t="s">
        <v>10575</v>
      </c>
      <c r="J795" s="1"/>
      <c r="K795" s="1" t="s">
        <v>18220</v>
      </c>
      <c r="L795" s="1" t="s">
        <v>793</v>
      </c>
      <c r="M795" s="1" t="s">
        <v>12189</v>
      </c>
      <c r="N795" s="1" t="s">
        <v>13067</v>
      </c>
      <c r="O795" s="1" t="s">
        <v>793</v>
      </c>
      <c r="P795" s="1" t="s">
        <v>18404</v>
      </c>
      <c r="Q795" s="1" t="s">
        <v>18404</v>
      </c>
      <c r="R795" s="1" t="s">
        <v>13973</v>
      </c>
      <c r="S795" s="1" t="s">
        <v>793</v>
      </c>
      <c r="T795" s="1"/>
      <c r="U795" s="1"/>
      <c r="V795" s="1" t="s">
        <v>13983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14605</v>
      </c>
      <c r="F796" s="1" t="s">
        <v>15680</v>
      </c>
      <c r="G796" s="1" t="s">
        <v>16728</v>
      </c>
      <c r="H796" s="1" t="s">
        <v>17734</v>
      </c>
      <c r="I796" s="1" t="s">
        <v>10576</v>
      </c>
      <c r="J796" s="1"/>
      <c r="K796" s="1" t="s">
        <v>18220</v>
      </c>
      <c r="L796" s="1" t="s">
        <v>794</v>
      </c>
      <c r="M796" s="1" t="s">
        <v>12190</v>
      </c>
      <c r="N796" s="1" t="s">
        <v>13067</v>
      </c>
      <c r="O796" s="1" t="s">
        <v>794</v>
      </c>
      <c r="P796" s="1" t="s">
        <v>18405</v>
      </c>
      <c r="Q796" s="1" t="s">
        <v>19022</v>
      </c>
      <c r="R796" s="1" t="s">
        <v>13973</v>
      </c>
      <c r="S796" s="1" t="s">
        <v>794</v>
      </c>
      <c r="T796" s="1" t="s">
        <v>19571</v>
      </c>
      <c r="U796" s="1"/>
      <c r="V796" s="1" t="s">
        <v>13983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8971</v>
      </c>
      <c r="I797" s="1" t="s">
        <v>10577</v>
      </c>
      <c r="J797" s="1"/>
      <c r="K797" s="1" t="s">
        <v>18220</v>
      </c>
      <c r="L797" s="1" t="s">
        <v>795</v>
      </c>
      <c r="M797" s="1" t="s">
        <v>12191</v>
      </c>
      <c r="N797" s="1" t="s">
        <v>13067</v>
      </c>
      <c r="O797" s="1" t="s">
        <v>795</v>
      </c>
      <c r="P797" s="1" t="s">
        <v>18406</v>
      </c>
      <c r="Q797" s="1" t="s">
        <v>18406</v>
      </c>
      <c r="R797" s="1" t="s">
        <v>13973</v>
      </c>
      <c r="S797" s="1" t="s">
        <v>795</v>
      </c>
      <c r="T797" s="1"/>
      <c r="U797" s="1" t="s">
        <v>19779</v>
      </c>
      <c r="V797" s="1" t="s">
        <v>13983</v>
      </c>
      <c r="W797" s="1" t="s">
        <v>795</v>
      </c>
      <c r="X797" s="1"/>
      <c r="Y797" t="s">
        <v>20039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14606</v>
      </c>
      <c r="F798" s="1" t="s">
        <v>15681</v>
      </c>
      <c r="G798" s="1" t="s">
        <v>16729</v>
      </c>
      <c r="H798" s="1" t="s">
        <v>17747</v>
      </c>
      <c r="I798" s="1" t="s">
        <v>10578</v>
      </c>
      <c r="J798" s="1"/>
      <c r="K798" s="1" t="s">
        <v>18220</v>
      </c>
      <c r="L798" s="1" t="s">
        <v>796</v>
      </c>
      <c r="M798" s="1" t="s">
        <v>12192</v>
      </c>
      <c r="N798" s="1" t="s">
        <v>13067</v>
      </c>
      <c r="O798" s="1" t="s">
        <v>796</v>
      </c>
      <c r="P798" s="1" t="s">
        <v>18406</v>
      </c>
      <c r="Q798" s="1" t="s">
        <v>18406</v>
      </c>
      <c r="R798" s="1" t="s">
        <v>13973</v>
      </c>
      <c r="S798" s="1" t="s">
        <v>796</v>
      </c>
      <c r="T798" s="1"/>
      <c r="U798" s="1"/>
      <c r="V798" s="1" t="s">
        <v>13983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14607</v>
      </c>
      <c r="F799" s="1" t="s">
        <v>15682</v>
      </c>
      <c r="G799" s="1" t="s">
        <v>16730</v>
      </c>
      <c r="H799" s="1" t="s">
        <v>17748</v>
      </c>
      <c r="I799" s="1" t="s">
        <v>10579</v>
      </c>
      <c r="J799" s="1"/>
      <c r="K799" s="1" t="s">
        <v>18220</v>
      </c>
      <c r="L799" s="1" t="s">
        <v>797</v>
      </c>
      <c r="M799" s="1" t="s">
        <v>12193</v>
      </c>
      <c r="N799" s="1" t="s">
        <v>13067</v>
      </c>
      <c r="O799" s="1" t="s">
        <v>797</v>
      </c>
      <c r="P799" s="1" t="s">
        <v>18406</v>
      </c>
      <c r="Q799" s="1" t="s">
        <v>18406</v>
      </c>
      <c r="R799" s="1" t="s">
        <v>13973</v>
      </c>
      <c r="S799" s="1" t="s">
        <v>797</v>
      </c>
      <c r="T799" s="1"/>
      <c r="U799" s="1"/>
      <c r="V799" s="1" t="s">
        <v>13983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14608</v>
      </c>
      <c r="F800" s="1" t="s">
        <v>15683</v>
      </c>
      <c r="G800" s="1" t="s">
        <v>16731</v>
      </c>
      <c r="H800" s="1" t="s">
        <v>17749</v>
      </c>
      <c r="I800" s="1" t="s">
        <v>9853</v>
      </c>
      <c r="J800" s="1"/>
      <c r="K800" s="1" t="s">
        <v>18220</v>
      </c>
      <c r="L800" s="1" t="s">
        <v>798</v>
      </c>
      <c r="M800" s="1" t="s">
        <v>12194</v>
      </c>
      <c r="N800" s="1" t="s">
        <v>13067</v>
      </c>
      <c r="O800" s="1" t="s">
        <v>798</v>
      </c>
      <c r="P800" s="1" t="s">
        <v>18406</v>
      </c>
      <c r="Q800" s="1" t="s">
        <v>18406</v>
      </c>
      <c r="R800" s="1" t="s">
        <v>13973</v>
      </c>
      <c r="S800" s="1" t="s">
        <v>798</v>
      </c>
      <c r="T800" s="1"/>
      <c r="U800" s="1"/>
      <c r="V800" s="1" t="s">
        <v>13983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14609</v>
      </c>
      <c r="F801" s="1" t="s">
        <v>14609</v>
      </c>
      <c r="G801" s="1" t="s">
        <v>16732</v>
      </c>
      <c r="H801" s="1" t="s">
        <v>17750</v>
      </c>
      <c r="I801" s="1" t="s">
        <v>10580</v>
      </c>
      <c r="J801" s="1"/>
      <c r="K801" s="1" t="s">
        <v>18220</v>
      </c>
      <c r="L801" s="1" t="s">
        <v>799</v>
      </c>
      <c r="M801" s="1" t="s">
        <v>12195</v>
      </c>
      <c r="N801" s="1" t="s">
        <v>13067</v>
      </c>
      <c r="O801" s="1" t="s">
        <v>799</v>
      </c>
      <c r="P801" s="1" t="s">
        <v>18407</v>
      </c>
      <c r="Q801" s="1" t="s">
        <v>19023</v>
      </c>
      <c r="R801" s="1" t="s">
        <v>13973</v>
      </c>
      <c r="S801" s="1" t="s">
        <v>799</v>
      </c>
      <c r="T801" s="1" t="s">
        <v>19572</v>
      </c>
      <c r="U801" s="1"/>
      <c r="V801" s="1" t="s">
        <v>13983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14610</v>
      </c>
      <c r="F802" s="1" t="s">
        <v>15684</v>
      </c>
      <c r="G802" s="1" t="s">
        <v>16733</v>
      </c>
      <c r="H802" s="1" t="s">
        <v>17751</v>
      </c>
      <c r="I802" s="1" t="s">
        <v>10581</v>
      </c>
      <c r="J802" s="1"/>
      <c r="K802" s="1" t="s">
        <v>18220</v>
      </c>
      <c r="L802" s="1" t="s">
        <v>800</v>
      </c>
      <c r="M802" s="1" t="s">
        <v>12196</v>
      </c>
      <c r="N802" s="1" t="s">
        <v>13067</v>
      </c>
      <c r="O802" s="1" t="s">
        <v>800</v>
      </c>
      <c r="P802" s="1" t="s">
        <v>18407</v>
      </c>
      <c r="Q802" s="1" t="s">
        <v>19024</v>
      </c>
      <c r="R802" s="1" t="s">
        <v>13973</v>
      </c>
      <c r="S802" s="1" t="s">
        <v>800</v>
      </c>
      <c r="T802" s="1"/>
      <c r="U802" s="1"/>
      <c r="V802" s="1" t="s">
        <v>13983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7421</v>
      </c>
      <c r="H803" s="1" t="s">
        <v>8977</v>
      </c>
      <c r="I803" s="1" t="s">
        <v>10239</v>
      </c>
      <c r="J803" s="1"/>
      <c r="K803" s="1" t="s">
        <v>18220</v>
      </c>
      <c r="L803" s="1" t="s">
        <v>801</v>
      </c>
      <c r="M803" s="1" t="s">
        <v>12197</v>
      </c>
      <c r="N803" s="1" t="s">
        <v>13067</v>
      </c>
      <c r="O803" s="1" t="s">
        <v>801</v>
      </c>
      <c r="P803" s="1" t="s">
        <v>18408</v>
      </c>
      <c r="Q803" s="1" t="s">
        <v>18408</v>
      </c>
      <c r="R803" s="1" t="s">
        <v>13973</v>
      </c>
      <c r="S803" s="1" t="s">
        <v>801</v>
      </c>
      <c r="T803" s="1"/>
      <c r="U803" s="1" t="s">
        <v>19780</v>
      </c>
      <c r="V803" s="1" t="s">
        <v>13983</v>
      </c>
      <c r="W803" s="1" t="s">
        <v>801</v>
      </c>
      <c r="X803" s="1"/>
      <c r="Y803" t="s">
        <v>20040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14611</v>
      </c>
      <c r="F804" s="1" t="s">
        <v>15685</v>
      </c>
      <c r="G804" s="1" t="s">
        <v>16734</v>
      </c>
      <c r="H804" s="1" t="s">
        <v>17752</v>
      </c>
      <c r="I804" s="1" t="s">
        <v>10582</v>
      </c>
      <c r="J804" s="1"/>
      <c r="K804" s="1" t="s">
        <v>18220</v>
      </c>
      <c r="L804" s="1" t="s">
        <v>802</v>
      </c>
      <c r="M804" s="1" t="s">
        <v>12198</v>
      </c>
      <c r="N804" s="1" t="s">
        <v>13067</v>
      </c>
      <c r="O804" s="1" t="s">
        <v>802</v>
      </c>
      <c r="P804" s="1" t="s">
        <v>18408</v>
      </c>
      <c r="Q804" s="1" t="s">
        <v>18408</v>
      </c>
      <c r="R804" s="1" t="s">
        <v>13973</v>
      </c>
      <c r="S804" s="1" t="s">
        <v>802</v>
      </c>
      <c r="T804" s="1"/>
      <c r="U804" s="1"/>
      <c r="V804" s="1" t="s">
        <v>13983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7423</v>
      </c>
      <c r="H805" s="1" t="s">
        <v>8979</v>
      </c>
      <c r="I805" s="1" t="s">
        <v>10583</v>
      </c>
      <c r="J805" s="1"/>
      <c r="K805" s="1" t="s">
        <v>18220</v>
      </c>
      <c r="L805" s="1" t="s">
        <v>803</v>
      </c>
      <c r="M805" s="1" t="s">
        <v>12199</v>
      </c>
      <c r="N805" s="1" t="s">
        <v>13067</v>
      </c>
      <c r="O805" s="1" t="s">
        <v>803</v>
      </c>
      <c r="P805" s="1" t="s">
        <v>18408</v>
      </c>
      <c r="Q805" s="1" t="s">
        <v>18408</v>
      </c>
      <c r="R805" s="1" t="s">
        <v>13973</v>
      </c>
      <c r="S805" s="1" t="s">
        <v>803</v>
      </c>
      <c r="T805" s="1"/>
      <c r="U805" s="1"/>
      <c r="V805" s="1" t="s">
        <v>13983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7424</v>
      </c>
      <c r="H806" s="1" t="s">
        <v>8980</v>
      </c>
      <c r="I806" s="1" t="s">
        <v>10584</v>
      </c>
      <c r="J806" s="1"/>
      <c r="K806" s="1" t="s">
        <v>18220</v>
      </c>
      <c r="L806" s="1" t="s">
        <v>804</v>
      </c>
      <c r="M806" s="1" t="s">
        <v>12200</v>
      </c>
      <c r="N806" s="1" t="s">
        <v>13067</v>
      </c>
      <c r="O806" s="1" t="s">
        <v>804</v>
      </c>
      <c r="P806" s="1" t="s">
        <v>18409</v>
      </c>
      <c r="Q806" s="1" t="s">
        <v>19025</v>
      </c>
      <c r="R806" s="1" t="s">
        <v>13973</v>
      </c>
      <c r="S806" s="1" t="s">
        <v>804</v>
      </c>
      <c r="T806" s="1" t="s">
        <v>19573</v>
      </c>
      <c r="U806" s="1"/>
      <c r="V806" s="1" t="s">
        <v>13983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7425</v>
      </c>
      <c r="H807" s="1" t="s">
        <v>8981</v>
      </c>
      <c r="I807" s="1" t="s">
        <v>10585</v>
      </c>
      <c r="J807" s="1"/>
      <c r="K807" s="1" t="s">
        <v>18220</v>
      </c>
      <c r="L807" s="1" t="s">
        <v>805</v>
      </c>
      <c r="M807" s="1" t="s">
        <v>12201</v>
      </c>
      <c r="N807" s="1" t="s">
        <v>13067</v>
      </c>
      <c r="O807" s="1" t="s">
        <v>805</v>
      </c>
      <c r="P807" s="1" t="s">
        <v>18409</v>
      </c>
      <c r="Q807" s="1" t="s">
        <v>19026</v>
      </c>
      <c r="R807" s="1" t="s">
        <v>13973</v>
      </c>
      <c r="S807" s="1" t="s">
        <v>805</v>
      </c>
      <c r="T807" s="1"/>
      <c r="U807" s="1"/>
      <c r="V807" s="1" t="s">
        <v>13983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14612</v>
      </c>
      <c r="F808" s="1" t="s">
        <v>15686</v>
      </c>
      <c r="G808" s="1" t="s">
        <v>16735</v>
      </c>
      <c r="H808" s="1" t="s">
        <v>17753</v>
      </c>
      <c r="I808" s="1" t="s">
        <v>10586</v>
      </c>
      <c r="J808" s="1"/>
      <c r="K808" s="1" t="s">
        <v>18220</v>
      </c>
      <c r="L808" s="1" t="s">
        <v>806</v>
      </c>
      <c r="M808" s="1" t="s">
        <v>12202</v>
      </c>
      <c r="N808" s="1" t="s">
        <v>13067</v>
      </c>
      <c r="O808" s="1" t="s">
        <v>806</v>
      </c>
      <c r="P808" s="1" t="s">
        <v>18409</v>
      </c>
      <c r="Q808" s="1" t="s">
        <v>19027</v>
      </c>
      <c r="R808" s="1" t="s">
        <v>13973</v>
      </c>
      <c r="S808" s="1" t="s">
        <v>806</v>
      </c>
      <c r="T808" s="1"/>
      <c r="U808" s="1"/>
      <c r="V808" s="1" t="s">
        <v>13983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14613</v>
      </c>
      <c r="F809" s="1" t="s">
        <v>15687</v>
      </c>
      <c r="G809" s="1" t="s">
        <v>16736</v>
      </c>
      <c r="H809" s="1" t="s">
        <v>17754</v>
      </c>
      <c r="I809" s="1" t="s">
        <v>10587</v>
      </c>
      <c r="J809" s="1"/>
      <c r="K809" s="1" t="s">
        <v>18220</v>
      </c>
      <c r="L809" s="1" t="s">
        <v>807</v>
      </c>
      <c r="M809" s="1" t="s">
        <v>12203</v>
      </c>
      <c r="N809" s="1" t="s">
        <v>13067</v>
      </c>
      <c r="O809" s="1" t="s">
        <v>807</v>
      </c>
      <c r="P809" s="1" t="s">
        <v>18409</v>
      </c>
      <c r="Q809" s="1" t="s">
        <v>19028</v>
      </c>
      <c r="R809" s="1" t="s">
        <v>13973</v>
      </c>
      <c r="S809" s="1" t="s">
        <v>807</v>
      </c>
      <c r="T809" s="1"/>
      <c r="U809" s="1"/>
      <c r="V809" s="1" t="s">
        <v>13983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14614</v>
      </c>
      <c r="F810" s="1" t="s">
        <v>15688</v>
      </c>
      <c r="G810" s="1" t="s">
        <v>16737</v>
      </c>
      <c r="H810" s="1" t="s">
        <v>8810</v>
      </c>
      <c r="I810" s="1" t="s">
        <v>10588</v>
      </c>
      <c r="J810" s="1"/>
      <c r="K810" s="1" t="s">
        <v>18220</v>
      </c>
      <c r="L810" s="1" t="s">
        <v>808</v>
      </c>
      <c r="M810" s="1" t="s">
        <v>12204</v>
      </c>
      <c r="N810" s="1" t="s">
        <v>13067</v>
      </c>
      <c r="O810" s="1" t="s">
        <v>808</v>
      </c>
      <c r="P810" s="1" t="s">
        <v>18409</v>
      </c>
      <c r="Q810" s="1" t="s">
        <v>19029</v>
      </c>
      <c r="R810" s="1" t="s">
        <v>13973</v>
      </c>
      <c r="S810" s="1" t="s">
        <v>808</v>
      </c>
      <c r="T810" s="1"/>
      <c r="U810" s="1"/>
      <c r="V810" s="1" t="s">
        <v>13983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14615</v>
      </c>
      <c r="F811" s="1" t="s">
        <v>15689</v>
      </c>
      <c r="G811" s="1" t="s">
        <v>16738</v>
      </c>
      <c r="H811" s="1" t="s">
        <v>17755</v>
      </c>
      <c r="I811" s="1" t="s">
        <v>10589</v>
      </c>
      <c r="J811" s="1"/>
      <c r="K811" s="1" t="s">
        <v>18220</v>
      </c>
      <c r="L811" s="1" t="s">
        <v>809</v>
      </c>
      <c r="M811" s="1" t="s">
        <v>12205</v>
      </c>
      <c r="N811" s="1" t="s">
        <v>13067</v>
      </c>
      <c r="O811" s="1" t="s">
        <v>809</v>
      </c>
      <c r="P811" s="1" t="s">
        <v>18409</v>
      </c>
      <c r="Q811" s="1" t="s">
        <v>19030</v>
      </c>
      <c r="R811" s="1" t="s">
        <v>13973</v>
      </c>
      <c r="S811" s="1" t="s">
        <v>809</v>
      </c>
      <c r="T811" s="1"/>
      <c r="U811" s="1"/>
      <c r="V811" s="1" t="s">
        <v>13983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7430</v>
      </c>
      <c r="H812" s="1" t="s">
        <v>8986</v>
      </c>
      <c r="I812" s="1" t="s">
        <v>10590</v>
      </c>
      <c r="J812" s="1"/>
      <c r="K812" s="1" t="s">
        <v>18220</v>
      </c>
      <c r="L812" s="1" t="s">
        <v>810</v>
      </c>
      <c r="M812" s="1" t="s">
        <v>12206</v>
      </c>
      <c r="N812" s="1" t="s">
        <v>13067</v>
      </c>
      <c r="O812" s="1" t="s">
        <v>810</v>
      </c>
      <c r="P812" s="1" t="s">
        <v>18410</v>
      </c>
      <c r="Q812" s="1" t="s">
        <v>18410</v>
      </c>
      <c r="R812" s="1" t="s">
        <v>13973</v>
      </c>
      <c r="S812" s="1" t="s">
        <v>810</v>
      </c>
      <c r="T812" s="1"/>
      <c r="U812" s="1" t="s">
        <v>19781</v>
      </c>
      <c r="V812" s="1" t="s">
        <v>13983</v>
      </c>
      <c r="W812" s="1" t="s">
        <v>810</v>
      </c>
      <c r="X812" s="1" t="s">
        <v>19942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14616</v>
      </c>
      <c r="F813" s="1" t="s">
        <v>15690</v>
      </c>
      <c r="G813" s="1" t="s">
        <v>16739</v>
      </c>
      <c r="H813" s="1" t="s">
        <v>17756</v>
      </c>
      <c r="I813" s="1" t="s">
        <v>10591</v>
      </c>
      <c r="J813" s="1"/>
      <c r="K813" s="1" t="s">
        <v>18220</v>
      </c>
      <c r="L813" s="1" t="s">
        <v>811</v>
      </c>
      <c r="M813" s="1" t="s">
        <v>12207</v>
      </c>
      <c r="N813" s="1" t="s">
        <v>13067</v>
      </c>
      <c r="O813" s="1" t="s">
        <v>811</v>
      </c>
      <c r="P813" s="1" t="s">
        <v>18410</v>
      </c>
      <c r="Q813" s="1" t="s">
        <v>18410</v>
      </c>
      <c r="R813" s="1" t="s">
        <v>13973</v>
      </c>
      <c r="S813" s="1" t="s">
        <v>811</v>
      </c>
      <c r="T813" s="1"/>
      <c r="U813" s="1"/>
      <c r="V813" s="1" t="s">
        <v>13983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14617</v>
      </c>
      <c r="F814" s="1" t="s">
        <v>15691</v>
      </c>
      <c r="G814" s="1" t="s">
        <v>16740</v>
      </c>
      <c r="H814" s="1" t="s">
        <v>17757</v>
      </c>
      <c r="I814" s="1" t="s">
        <v>10592</v>
      </c>
      <c r="J814" s="1"/>
      <c r="K814" s="1" t="s">
        <v>18220</v>
      </c>
      <c r="L814" s="1" t="s">
        <v>812</v>
      </c>
      <c r="M814" s="1" t="s">
        <v>12208</v>
      </c>
      <c r="N814" s="1" t="s">
        <v>13067</v>
      </c>
      <c r="O814" s="1" t="s">
        <v>812</v>
      </c>
      <c r="P814" s="1" t="s">
        <v>18410</v>
      </c>
      <c r="Q814" s="1" t="s">
        <v>18410</v>
      </c>
      <c r="R814" s="1" t="s">
        <v>13973</v>
      </c>
      <c r="S814" s="1" t="s">
        <v>812</v>
      </c>
      <c r="T814" s="1"/>
      <c r="U814" s="1"/>
      <c r="V814" s="1" t="s">
        <v>13983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14618</v>
      </c>
      <c r="F815" s="1" t="s">
        <v>15692</v>
      </c>
      <c r="G815" s="1" t="s">
        <v>16741</v>
      </c>
      <c r="H815" s="1" t="s">
        <v>17758</v>
      </c>
      <c r="I815" s="1" t="s">
        <v>10593</v>
      </c>
      <c r="J815" s="1"/>
      <c r="K815" s="1" t="s">
        <v>18220</v>
      </c>
      <c r="L815" s="1" t="s">
        <v>813</v>
      </c>
      <c r="M815" s="1" t="s">
        <v>12209</v>
      </c>
      <c r="N815" s="1" t="s">
        <v>13067</v>
      </c>
      <c r="O815" s="1" t="s">
        <v>813</v>
      </c>
      <c r="P815" s="1" t="s">
        <v>18410</v>
      </c>
      <c r="Q815" s="1" t="s">
        <v>18410</v>
      </c>
      <c r="R815" s="1" t="s">
        <v>13973</v>
      </c>
      <c r="S815" s="1" t="s">
        <v>813</v>
      </c>
      <c r="T815" s="1"/>
      <c r="U815" s="1"/>
      <c r="V815" s="1" t="s">
        <v>13983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14619</v>
      </c>
      <c r="F816" s="1" t="s">
        <v>15693</v>
      </c>
      <c r="G816" s="1" t="s">
        <v>16742</v>
      </c>
      <c r="H816" s="1" t="s">
        <v>17759</v>
      </c>
      <c r="I816" s="1" t="s">
        <v>10594</v>
      </c>
      <c r="J816" s="1"/>
      <c r="K816" s="1" t="s">
        <v>18220</v>
      </c>
      <c r="L816" s="1" t="s">
        <v>814</v>
      </c>
      <c r="M816" s="1" t="s">
        <v>12210</v>
      </c>
      <c r="N816" s="1" t="s">
        <v>13067</v>
      </c>
      <c r="O816" s="1" t="s">
        <v>814</v>
      </c>
      <c r="P816" s="1" t="s">
        <v>18410</v>
      </c>
      <c r="Q816" s="1" t="s">
        <v>18410</v>
      </c>
      <c r="R816" s="1" t="s">
        <v>13973</v>
      </c>
      <c r="S816" s="1" t="s">
        <v>814</v>
      </c>
      <c r="T816" s="1"/>
      <c r="U816" s="1"/>
      <c r="V816" s="1" t="s">
        <v>13983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7435</v>
      </c>
      <c r="H817" s="1" t="s">
        <v>8991</v>
      </c>
      <c r="I817" s="1" t="s">
        <v>10595</v>
      </c>
      <c r="J817" s="1"/>
      <c r="K817" s="1" t="s">
        <v>18220</v>
      </c>
      <c r="L817" s="1" t="s">
        <v>815</v>
      </c>
      <c r="M817" s="1" t="s">
        <v>12211</v>
      </c>
      <c r="N817" s="1" t="s">
        <v>13067</v>
      </c>
      <c r="O817" s="1" t="s">
        <v>815</v>
      </c>
      <c r="P817" s="1" t="s">
        <v>18411</v>
      </c>
      <c r="Q817" s="1" t="s">
        <v>19031</v>
      </c>
      <c r="R817" s="1" t="s">
        <v>13973</v>
      </c>
      <c r="S817" s="1" t="s">
        <v>815</v>
      </c>
      <c r="T817" s="1" t="s">
        <v>19574</v>
      </c>
      <c r="U817" s="1"/>
      <c r="V817" s="1" t="s">
        <v>13983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14620</v>
      </c>
      <c r="F818" s="1" t="s">
        <v>15694</v>
      </c>
      <c r="G818" s="1" t="s">
        <v>14620</v>
      </c>
      <c r="H818" s="1" t="s">
        <v>17760</v>
      </c>
      <c r="I818" s="1" t="s">
        <v>10596</v>
      </c>
      <c r="J818" s="1"/>
      <c r="K818" s="1" t="s">
        <v>18220</v>
      </c>
      <c r="L818" s="1" t="s">
        <v>816</v>
      </c>
      <c r="M818" s="1" t="s">
        <v>12212</v>
      </c>
      <c r="N818" s="1" t="s">
        <v>13067</v>
      </c>
      <c r="O818" s="1" t="s">
        <v>816</v>
      </c>
      <c r="P818" s="1" t="s">
        <v>18411</v>
      </c>
      <c r="Q818" s="1" t="s">
        <v>19032</v>
      </c>
      <c r="R818" s="1" t="s">
        <v>13973</v>
      </c>
      <c r="S818" s="1" t="s">
        <v>816</v>
      </c>
      <c r="T818" s="1"/>
      <c r="U818" s="1"/>
      <c r="V818" s="1" t="s">
        <v>13983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14621</v>
      </c>
      <c r="F819" s="1" t="s">
        <v>15695</v>
      </c>
      <c r="G819" s="1" t="s">
        <v>16743</v>
      </c>
      <c r="H819" s="1" t="s">
        <v>17761</v>
      </c>
      <c r="I819" s="1" t="s">
        <v>10597</v>
      </c>
      <c r="J819" s="1"/>
      <c r="K819" s="1" t="s">
        <v>18220</v>
      </c>
      <c r="L819" s="1" t="s">
        <v>817</v>
      </c>
      <c r="M819" s="1" t="s">
        <v>12213</v>
      </c>
      <c r="N819" s="1" t="s">
        <v>13067</v>
      </c>
      <c r="O819" s="1" t="s">
        <v>817</v>
      </c>
      <c r="P819" s="1" t="s">
        <v>18411</v>
      </c>
      <c r="Q819" s="1" t="s">
        <v>19033</v>
      </c>
      <c r="R819" s="1" t="s">
        <v>13973</v>
      </c>
      <c r="S819" s="1" t="s">
        <v>817</v>
      </c>
      <c r="T819" s="1"/>
      <c r="U819" s="1"/>
      <c r="V819" s="1" t="s">
        <v>13983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14622</v>
      </c>
      <c r="F820" s="1" t="s">
        <v>15696</v>
      </c>
      <c r="G820" s="1" t="s">
        <v>16744</v>
      </c>
      <c r="H820" s="1" t="s">
        <v>17762</v>
      </c>
      <c r="I820" s="1" t="s">
        <v>10598</v>
      </c>
      <c r="J820" s="1"/>
      <c r="K820" s="1" t="s">
        <v>18220</v>
      </c>
      <c r="L820" s="1" t="s">
        <v>818</v>
      </c>
      <c r="M820" s="1" t="s">
        <v>12214</v>
      </c>
      <c r="N820" s="1" t="s">
        <v>13067</v>
      </c>
      <c r="O820" s="1" t="s">
        <v>818</v>
      </c>
      <c r="P820" s="1" t="s">
        <v>18411</v>
      </c>
      <c r="Q820" s="1" t="s">
        <v>19034</v>
      </c>
      <c r="R820" s="1" t="s">
        <v>13973</v>
      </c>
      <c r="S820" s="1" t="s">
        <v>818</v>
      </c>
      <c r="T820" s="1"/>
      <c r="U820" s="1"/>
      <c r="V820" s="1" t="s">
        <v>13983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14623</v>
      </c>
      <c r="F821" s="1" t="s">
        <v>15697</v>
      </c>
      <c r="G821" s="1" t="s">
        <v>16745</v>
      </c>
      <c r="H821" s="1" t="s">
        <v>17763</v>
      </c>
      <c r="I821" s="1" t="s">
        <v>10599</v>
      </c>
      <c r="J821" s="1"/>
      <c r="K821" s="1" t="s">
        <v>18220</v>
      </c>
      <c r="L821" s="1" t="s">
        <v>819</v>
      </c>
      <c r="M821" s="1" t="s">
        <v>12215</v>
      </c>
      <c r="N821" s="1" t="s">
        <v>13067</v>
      </c>
      <c r="O821" s="1" t="s">
        <v>819</v>
      </c>
      <c r="P821" s="1" t="s">
        <v>18411</v>
      </c>
      <c r="Q821" s="1" t="s">
        <v>19035</v>
      </c>
      <c r="R821" s="1" t="s">
        <v>13973</v>
      </c>
      <c r="S821" s="1" t="s">
        <v>819</v>
      </c>
      <c r="T821" s="1"/>
      <c r="U821" s="1"/>
      <c r="V821" s="1" t="s">
        <v>13983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7439</v>
      </c>
      <c r="H822" s="1" t="s">
        <v>8996</v>
      </c>
      <c r="I822" s="1" t="s">
        <v>10600</v>
      </c>
      <c r="J822" s="1"/>
      <c r="K822" s="1" t="s">
        <v>18220</v>
      </c>
      <c r="L822" s="1" t="s">
        <v>820</v>
      </c>
      <c r="M822" s="1" t="s">
        <v>12216</v>
      </c>
      <c r="N822" s="1" t="s">
        <v>13067</v>
      </c>
      <c r="O822" s="1" t="s">
        <v>820</v>
      </c>
      <c r="P822" s="1" t="s">
        <v>18412</v>
      </c>
      <c r="Q822" s="1" t="s">
        <v>18412</v>
      </c>
      <c r="R822" s="1" t="s">
        <v>13973</v>
      </c>
      <c r="S822" s="1" t="s">
        <v>820</v>
      </c>
      <c r="T822" s="1"/>
      <c r="U822" s="1" t="s">
        <v>19782</v>
      </c>
      <c r="V822" s="1" t="s">
        <v>13983</v>
      </c>
      <c r="W822" s="1" t="s">
        <v>820</v>
      </c>
      <c r="X822" s="1" t="s">
        <v>19943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14624</v>
      </c>
      <c r="F823" s="1" t="s">
        <v>15698</v>
      </c>
      <c r="G823" s="1" t="s">
        <v>16746</v>
      </c>
      <c r="H823" s="1" t="s">
        <v>17764</v>
      </c>
      <c r="I823" s="1" t="s">
        <v>10601</v>
      </c>
      <c r="J823" s="1"/>
      <c r="K823" s="1" t="s">
        <v>18220</v>
      </c>
      <c r="L823" s="1" t="s">
        <v>821</v>
      </c>
      <c r="M823" s="1" t="s">
        <v>12217</v>
      </c>
      <c r="N823" s="1" t="s">
        <v>13067</v>
      </c>
      <c r="O823" s="1" t="s">
        <v>821</v>
      </c>
      <c r="P823" s="1" t="s">
        <v>18413</v>
      </c>
      <c r="Q823" s="1" t="s">
        <v>19036</v>
      </c>
      <c r="R823" s="1" t="s">
        <v>13973</v>
      </c>
      <c r="S823" s="1" t="s">
        <v>821</v>
      </c>
      <c r="T823" s="1" t="s">
        <v>19575</v>
      </c>
      <c r="U823" s="1"/>
      <c r="V823" s="1" t="s">
        <v>13983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14625</v>
      </c>
      <c r="F824" s="1" t="s">
        <v>15699</v>
      </c>
      <c r="G824" s="1" t="s">
        <v>16747</v>
      </c>
      <c r="H824" s="1" t="s">
        <v>17765</v>
      </c>
      <c r="I824" s="1" t="s">
        <v>10602</v>
      </c>
      <c r="J824" s="1"/>
      <c r="K824" s="1" t="s">
        <v>18220</v>
      </c>
      <c r="L824" s="1" t="s">
        <v>822</v>
      </c>
      <c r="M824" s="1" t="s">
        <v>12218</v>
      </c>
      <c r="N824" s="1" t="s">
        <v>13067</v>
      </c>
      <c r="O824" s="1" t="s">
        <v>822</v>
      </c>
      <c r="P824" s="1" t="s">
        <v>18413</v>
      </c>
      <c r="Q824" s="1" t="s">
        <v>19037</v>
      </c>
      <c r="R824" s="1" t="s">
        <v>13973</v>
      </c>
      <c r="S824" s="1" t="s">
        <v>822</v>
      </c>
      <c r="T824" s="1"/>
      <c r="U824" s="1"/>
      <c r="V824" s="1" t="s">
        <v>13983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14626</v>
      </c>
      <c r="F825" s="1" t="s">
        <v>15700</v>
      </c>
      <c r="G825" s="1" t="s">
        <v>16748</v>
      </c>
      <c r="H825" s="1" t="s">
        <v>17766</v>
      </c>
      <c r="I825" s="1" t="s">
        <v>10603</v>
      </c>
      <c r="J825" s="1"/>
      <c r="K825" s="1" t="s">
        <v>18220</v>
      </c>
      <c r="L825" s="1" t="s">
        <v>823</v>
      </c>
      <c r="M825" s="1" t="s">
        <v>12219</v>
      </c>
      <c r="N825" s="1" t="s">
        <v>13067</v>
      </c>
      <c r="O825" s="1" t="s">
        <v>823</v>
      </c>
      <c r="P825" s="1" t="s">
        <v>18414</v>
      </c>
      <c r="Q825" s="1" t="s">
        <v>18414</v>
      </c>
      <c r="R825" s="1" t="s">
        <v>13973</v>
      </c>
      <c r="S825" s="1" t="s">
        <v>823</v>
      </c>
      <c r="T825" s="1"/>
      <c r="U825" s="1" t="s">
        <v>19783</v>
      </c>
      <c r="V825" s="1" t="s">
        <v>13983</v>
      </c>
      <c r="W825" s="1" t="s">
        <v>823</v>
      </c>
      <c r="X825" s="1"/>
      <c r="Y825" t="s">
        <v>20041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14627</v>
      </c>
      <c r="F826" s="1" t="s">
        <v>15701</v>
      </c>
      <c r="G826" s="1" t="s">
        <v>16749</v>
      </c>
      <c r="H826" s="1" t="s">
        <v>17767</v>
      </c>
      <c r="I826" s="1" t="s">
        <v>10604</v>
      </c>
      <c r="J826" s="1"/>
      <c r="K826" s="1" t="s">
        <v>18220</v>
      </c>
      <c r="L826" s="1" t="s">
        <v>824</v>
      </c>
      <c r="M826" s="1" t="s">
        <v>12220</v>
      </c>
      <c r="N826" s="1" t="s">
        <v>13067</v>
      </c>
      <c r="O826" s="1" t="s">
        <v>824</v>
      </c>
      <c r="P826" s="1" t="s">
        <v>18414</v>
      </c>
      <c r="Q826" s="1" t="s">
        <v>18414</v>
      </c>
      <c r="R826" s="1" t="s">
        <v>13973</v>
      </c>
      <c r="S826" s="1" t="s">
        <v>824</v>
      </c>
      <c r="T826" s="1"/>
      <c r="U826" s="1"/>
      <c r="V826" s="1" t="s">
        <v>13983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14628</v>
      </c>
      <c r="F827" s="1" t="s">
        <v>15702</v>
      </c>
      <c r="G827" s="1" t="s">
        <v>16750</v>
      </c>
      <c r="H827" s="1" t="s">
        <v>17768</v>
      </c>
      <c r="I827" s="1" t="s">
        <v>10605</v>
      </c>
      <c r="J827" s="1"/>
      <c r="K827" s="1" t="s">
        <v>18220</v>
      </c>
      <c r="L827" s="1" t="s">
        <v>825</v>
      </c>
      <c r="M827" s="1" t="s">
        <v>12221</v>
      </c>
      <c r="N827" s="1" t="s">
        <v>13067</v>
      </c>
      <c r="O827" s="1" t="s">
        <v>825</v>
      </c>
      <c r="P827" s="1" t="s">
        <v>18414</v>
      </c>
      <c r="Q827" s="1" t="s">
        <v>18414</v>
      </c>
      <c r="R827" s="1" t="s">
        <v>13973</v>
      </c>
      <c r="S827" s="1" t="s">
        <v>825</v>
      </c>
      <c r="T827" s="1"/>
      <c r="U827" s="1"/>
      <c r="V827" s="1" t="s">
        <v>13983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14629</v>
      </c>
      <c r="F828" s="1" t="s">
        <v>15703</v>
      </c>
      <c r="G828" s="1" t="s">
        <v>16751</v>
      </c>
      <c r="H828" s="1" t="s">
        <v>17769</v>
      </c>
      <c r="I828" s="1" t="s">
        <v>10606</v>
      </c>
      <c r="J828" s="1"/>
      <c r="K828" s="1" t="s">
        <v>18220</v>
      </c>
      <c r="L828" s="1" t="s">
        <v>826</v>
      </c>
      <c r="M828" s="1" t="s">
        <v>12222</v>
      </c>
      <c r="N828" s="1" t="s">
        <v>13067</v>
      </c>
      <c r="O828" s="1" t="s">
        <v>826</v>
      </c>
      <c r="P828" s="1" t="s">
        <v>18414</v>
      </c>
      <c r="Q828" s="1" t="s">
        <v>18414</v>
      </c>
      <c r="R828" s="1" t="s">
        <v>13973</v>
      </c>
      <c r="S828" s="1" t="s">
        <v>826</v>
      </c>
      <c r="T828" s="1"/>
      <c r="U828" s="1"/>
      <c r="V828" s="1" t="s">
        <v>13983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14630</v>
      </c>
      <c r="F829" s="1" t="s">
        <v>15704</v>
      </c>
      <c r="G829" s="1" t="s">
        <v>16752</v>
      </c>
      <c r="H829" s="1" t="s">
        <v>17770</v>
      </c>
      <c r="I829" s="1" t="s">
        <v>10607</v>
      </c>
      <c r="J829" s="1"/>
      <c r="K829" s="1" t="s">
        <v>18220</v>
      </c>
      <c r="L829" s="1" t="s">
        <v>827</v>
      </c>
      <c r="M829" s="1" t="s">
        <v>12223</v>
      </c>
      <c r="N829" s="1" t="s">
        <v>13067</v>
      </c>
      <c r="O829" s="1" t="s">
        <v>827</v>
      </c>
      <c r="P829" s="1" t="s">
        <v>18414</v>
      </c>
      <c r="Q829" s="1" t="s">
        <v>18414</v>
      </c>
      <c r="R829" s="1" t="s">
        <v>13973</v>
      </c>
      <c r="S829" s="1" t="s">
        <v>827</v>
      </c>
      <c r="T829" s="1"/>
      <c r="U829" s="1"/>
      <c r="V829" s="1" t="s">
        <v>13983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7447</v>
      </c>
      <c r="H830" s="1" t="s">
        <v>9004</v>
      </c>
      <c r="I830" s="1" t="s">
        <v>10608</v>
      </c>
      <c r="J830" s="1"/>
      <c r="K830" s="1" t="s">
        <v>18220</v>
      </c>
      <c r="L830" s="1" t="s">
        <v>828</v>
      </c>
      <c r="M830" s="1" t="s">
        <v>12224</v>
      </c>
      <c r="N830" s="1" t="s">
        <v>13067</v>
      </c>
      <c r="O830" s="1" t="s">
        <v>828</v>
      </c>
      <c r="P830" s="1" t="s">
        <v>18415</v>
      </c>
      <c r="Q830" s="1" t="s">
        <v>19038</v>
      </c>
      <c r="R830" s="1" t="s">
        <v>13973</v>
      </c>
      <c r="S830" s="1" t="s">
        <v>828</v>
      </c>
      <c r="T830" s="1" t="s">
        <v>19576</v>
      </c>
      <c r="U830" s="1"/>
      <c r="V830" s="1" t="s">
        <v>13983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14631</v>
      </c>
      <c r="F831" s="1" t="s">
        <v>15705</v>
      </c>
      <c r="G831" s="1" t="s">
        <v>16753</v>
      </c>
      <c r="H831" s="1" t="s">
        <v>17771</v>
      </c>
      <c r="I831" s="1" t="s">
        <v>10609</v>
      </c>
      <c r="J831" s="1"/>
      <c r="K831" s="1" t="s">
        <v>18220</v>
      </c>
      <c r="L831" s="1" t="s">
        <v>829</v>
      </c>
      <c r="M831" s="1" t="s">
        <v>12225</v>
      </c>
      <c r="N831" s="1" t="s">
        <v>13067</v>
      </c>
      <c r="O831" s="1" t="s">
        <v>829</v>
      </c>
      <c r="P831" s="1" t="s">
        <v>18415</v>
      </c>
      <c r="Q831" s="1" t="s">
        <v>19039</v>
      </c>
      <c r="R831" s="1" t="s">
        <v>13973</v>
      </c>
      <c r="S831" s="1" t="s">
        <v>829</v>
      </c>
      <c r="T831" s="1"/>
      <c r="U831" s="1"/>
      <c r="V831" s="1" t="s">
        <v>13983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7449</v>
      </c>
      <c r="H832" s="1" t="s">
        <v>9006</v>
      </c>
      <c r="I832" s="1" t="s">
        <v>10610</v>
      </c>
      <c r="J832" s="1"/>
      <c r="K832" s="1" t="s">
        <v>18220</v>
      </c>
      <c r="L832" s="1" t="s">
        <v>830</v>
      </c>
      <c r="M832" s="1" t="s">
        <v>12226</v>
      </c>
      <c r="N832" s="1" t="s">
        <v>13067</v>
      </c>
      <c r="O832" s="1" t="s">
        <v>830</v>
      </c>
      <c r="P832" s="1" t="s">
        <v>18415</v>
      </c>
      <c r="Q832" s="1" t="s">
        <v>19040</v>
      </c>
      <c r="R832" s="1" t="s">
        <v>13973</v>
      </c>
      <c r="S832" s="1" t="s">
        <v>830</v>
      </c>
      <c r="T832" s="1"/>
      <c r="U832" s="1"/>
      <c r="V832" s="1" t="s">
        <v>13983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14632</v>
      </c>
      <c r="F833" s="1" t="s">
        <v>14632</v>
      </c>
      <c r="G833" s="1" t="s">
        <v>16754</v>
      </c>
      <c r="H833" s="1" t="s">
        <v>17772</v>
      </c>
      <c r="I833" s="1" t="s">
        <v>10611</v>
      </c>
      <c r="J833" s="1"/>
      <c r="K833" s="1" t="s">
        <v>18220</v>
      </c>
      <c r="L833" s="1" t="s">
        <v>831</v>
      </c>
      <c r="M833" s="1" t="s">
        <v>12227</v>
      </c>
      <c r="N833" s="1" t="s">
        <v>13067</v>
      </c>
      <c r="O833" s="1" t="s">
        <v>831</v>
      </c>
      <c r="P833" s="1" t="s">
        <v>18415</v>
      </c>
      <c r="Q833" s="1" t="s">
        <v>19041</v>
      </c>
      <c r="R833" s="1" t="s">
        <v>13973</v>
      </c>
      <c r="S833" s="1" t="s">
        <v>831</v>
      </c>
      <c r="T833" s="1"/>
      <c r="U833" s="1"/>
      <c r="V833" s="1" t="s">
        <v>13983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14633</v>
      </c>
      <c r="F834" s="1" t="s">
        <v>15706</v>
      </c>
      <c r="G834" s="1" t="s">
        <v>16755</v>
      </c>
      <c r="H834" s="1" t="s">
        <v>17760</v>
      </c>
      <c r="I834" s="1" t="s">
        <v>10612</v>
      </c>
      <c r="J834" s="1"/>
      <c r="K834" s="1" t="s">
        <v>18220</v>
      </c>
      <c r="L834" s="1" t="s">
        <v>832</v>
      </c>
      <c r="M834" s="1" t="s">
        <v>12228</v>
      </c>
      <c r="N834" s="1" t="s">
        <v>13067</v>
      </c>
      <c r="O834" s="1" t="s">
        <v>832</v>
      </c>
      <c r="P834" s="1" t="s">
        <v>18416</v>
      </c>
      <c r="Q834" s="1" t="s">
        <v>18416</v>
      </c>
      <c r="R834" s="1" t="s">
        <v>13973</v>
      </c>
      <c r="S834" s="1" t="s">
        <v>832</v>
      </c>
      <c r="T834" s="1"/>
      <c r="U834" s="1" t="s">
        <v>19784</v>
      </c>
      <c r="V834" s="1" t="s">
        <v>13983</v>
      </c>
      <c r="W834" s="1" t="s">
        <v>832</v>
      </c>
      <c r="X834" s="1" t="s">
        <v>19944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14634</v>
      </c>
      <c r="F835" s="1" t="s">
        <v>15707</v>
      </c>
      <c r="G835" s="1" t="s">
        <v>16756</v>
      </c>
      <c r="H835" s="1" t="s">
        <v>17773</v>
      </c>
      <c r="I835" s="1" t="s">
        <v>10613</v>
      </c>
      <c r="J835" s="1"/>
      <c r="K835" s="1" t="s">
        <v>18220</v>
      </c>
      <c r="L835" s="1" t="s">
        <v>833</v>
      </c>
      <c r="M835" s="1" t="s">
        <v>12229</v>
      </c>
      <c r="N835" s="1" t="s">
        <v>13067</v>
      </c>
      <c r="O835" s="1" t="s">
        <v>833</v>
      </c>
      <c r="P835" s="1" t="s">
        <v>18417</v>
      </c>
      <c r="Q835" s="1" t="s">
        <v>19042</v>
      </c>
      <c r="R835" s="1" t="s">
        <v>13973</v>
      </c>
      <c r="S835" s="1" t="s">
        <v>833</v>
      </c>
      <c r="T835" s="1" t="s">
        <v>19577</v>
      </c>
      <c r="U835" s="1"/>
      <c r="V835" s="1" t="s">
        <v>13983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14635</v>
      </c>
      <c r="F836" s="1" t="s">
        <v>15708</v>
      </c>
      <c r="G836" s="1" t="s">
        <v>16757</v>
      </c>
      <c r="H836" s="1" t="s">
        <v>17774</v>
      </c>
      <c r="I836" s="1" t="s">
        <v>10614</v>
      </c>
      <c r="J836" s="1"/>
      <c r="K836" s="1" t="s">
        <v>18220</v>
      </c>
      <c r="L836" s="1" t="s">
        <v>834</v>
      </c>
      <c r="M836" s="1" t="s">
        <v>12230</v>
      </c>
      <c r="N836" s="1" t="s">
        <v>13067</v>
      </c>
      <c r="O836" s="1" t="s">
        <v>834</v>
      </c>
      <c r="P836" s="1" t="s">
        <v>18417</v>
      </c>
      <c r="Q836" s="1" t="s">
        <v>19043</v>
      </c>
      <c r="R836" s="1" t="s">
        <v>13973</v>
      </c>
      <c r="S836" s="1" t="s">
        <v>834</v>
      </c>
      <c r="T836" s="1"/>
      <c r="U836" s="1"/>
      <c r="V836" s="1" t="s">
        <v>13983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14636</v>
      </c>
      <c r="F837" s="1" t="s">
        <v>15709</v>
      </c>
      <c r="G837" s="1" t="s">
        <v>16758</v>
      </c>
      <c r="H837" s="1" t="s">
        <v>17775</v>
      </c>
      <c r="I837" s="1" t="s">
        <v>10615</v>
      </c>
      <c r="J837" s="1"/>
      <c r="K837" s="1" t="s">
        <v>18220</v>
      </c>
      <c r="L837" s="1" t="s">
        <v>835</v>
      </c>
      <c r="M837" s="1" t="s">
        <v>12231</v>
      </c>
      <c r="N837" s="1" t="s">
        <v>13067</v>
      </c>
      <c r="O837" s="1" t="s">
        <v>835</v>
      </c>
      <c r="P837" s="1" t="s">
        <v>18417</v>
      </c>
      <c r="Q837" s="1" t="s">
        <v>19044</v>
      </c>
      <c r="R837" s="1" t="s">
        <v>13973</v>
      </c>
      <c r="S837" s="1" t="s">
        <v>835</v>
      </c>
      <c r="T837" s="1"/>
      <c r="U837" s="1"/>
      <c r="V837" s="1" t="s">
        <v>13983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7455</v>
      </c>
      <c r="H838" s="1" t="s">
        <v>9011</v>
      </c>
      <c r="I838" s="1" t="s">
        <v>10616</v>
      </c>
      <c r="J838" s="1"/>
      <c r="K838" s="1" t="s">
        <v>18220</v>
      </c>
      <c r="L838" s="1" t="s">
        <v>836</v>
      </c>
      <c r="M838" s="1" t="s">
        <v>12232</v>
      </c>
      <c r="N838" s="1" t="s">
        <v>13067</v>
      </c>
      <c r="O838" s="1" t="s">
        <v>836</v>
      </c>
      <c r="P838" s="1" t="s">
        <v>18417</v>
      </c>
      <c r="Q838" s="1" t="s">
        <v>19045</v>
      </c>
      <c r="R838" s="1" t="s">
        <v>13973</v>
      </c>
      <c r="S838" s="1" t="s">
        <v>836</v>
      </c>
      <c r="T838" s="1"/>
      <c r="U838" s="1"/>
      <c r="V838" s="1" t="s">
        <v>13983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14637</v>
      </c>
      <c r="F839" s="1" t="s">
        <v>15710</v>
      </c>
      <c r="G839" s="1" t="s">
        <v>16759</v>
      </c>
      <c r="H839" s="1" t="s">
        <v>17776</v>
      </c>
      <c r="I839" s="1" t="s">
        <v>10617</v>
      </c>
      <c r="J839" s="1"/>
      <c r="K839" s="1" t="s">
        <v>18220</v>
      </c>
      <c r="L839" s="1" t="s">
        <v>837</v>
      </c>
      <c r="M839" s="1" t="s">
        <v>12233</v>
      </c>
      <c r="N839" s="1" t="s">
        <v>13067</v>
      </c>
      <c r="O839" s="1" t="s">
        <v>837</v>
      </c>
      <c r="P839" s="1" t="s">
        <v>18417</v>
      </c>
      <c r="Q839" s="1" t="s">
        <v>19046</v>
      </c>
      <c r="R839" s="1" t="s">
        <v>13973</v>
      </c>
      <c r="S839" s="1" t="s">
        <v>837</v>
      </c>
      <c r="T839" s="1"/>
      <c r="U839" s="1"/>
      <c r="V839" s="1" t="s">
        <v>13983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7457</v>
      </c>
      <c r="H840" s="1" t="s">
        <v>9013</v>
      </c>
      <c r="I840" s="1" t="s">
        <v>10458</v>
      </c>
      <c r="J840" s="1"/>
      <c r="K840" s="1" t="s">
        <v>18220</v>
      </c>
      <c r="L840" s="1" t="s">
        <v>838</v>
      </c>
      <c r="M840" s="1" t="s">
        <v>12234</v>
      </c>
      <c r="N840" s="1" t="s">
        <v>13067</v>
      </c>
      <c r="O840" s="1" t="s">
        <v>838</v>
      </c>
      <c r="P840" s="1" t="s">
        <v>18417</v>
      </c>
      <c r="Q840" s="1" t="s">
        <v>19047</v>
      </c>
      <c r="R840" s="1" t="s">
        <v>13973</v>
      </c>
      <c r="S840" s="1" t="s">
        <v>838</v>
      </c>
      <c r="T840" s="1"/>
      <c r="U840" s="1"/>
      <c r="V840" s="1" t="s">
        <v>13983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14638</v>
      </c>
      <c r="F841" s="1" t="s">
        <v>15711</v>
      </c>
      <c r="G841" s="1" t="s">
        <v>16760</v>
      </c>
      <c r="H841" s="1" t="s">
        <v>17777</v>
      </c>
      <c r="I841" s="1" t="s">
        <v>10618</v>
      </c>
      <c r="J841" s="1"/>
      <c r="K841" s="1" t="s">
        <v>18220</v>
      </c>
      <c r="L841" s="1" t="s">
        <v>839</v>
      </c>
      <c r="M841" s="1" t="s">
        <v>12235</v>
      </c>
      <c r="N841" s="1" t="s">
        <v>13067</v>
      </c>
      <c r="O841" s="1" t="s">
        <v>839</v>
      </c>
      <c r="P841" s="1" t="s">
        <v>18418</v>
      </c>
      <c r="Q841" s="1" t="s">
        <v>18418</v>
      </c>
      <c r="R841" s="1" t="s">
        <v>13973</v>
      </c>
      <c r="S841" s="1" t="s">
        <v>839</v>
      </c>
      <c r="T841" s="1"/>
      <c r="U841" s="1" t="s">
        <v>19785</v>
      </c>
      <c r="V841" s="1" t="s">
        <v>13983</v>
      </c>
      <c r="W841" s="1" t="s">
        <v>839</v>
      </c>
      <c r="X841" s="1" t="s">
        <v>19945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14639</v>
      </c>
      <c r="F842" s="1" t="s">
        <v>15712</v>
      </c>
      <c r="G842" s="1" t="s">
        <v>16761</v>
      </c>
      <c r="H842" s="1" t="s">
        <v>17778</v>
      </c>
      <c r="I842" s="1" t="s">
        <v>10619</v>
      </c>
      <c r="J842" s="1"/>
      <c r="K842" s="1" t="s">
        <v>18220</v>
      </c>
      <c r="L842" s="1" t="s">
        <v>840</v>
      </c>
      <c r="M842" s="1" t="s">
        <v>12236</v>
      </c>
      <c r="N842" s="1" t="s">
        <v>13067</v>
      </c>
      <c r="O842" s="1" t="s">
        <v>840</v>
      </c>
      <c r="P842" s="1" t="s">
        <v>18418</v>
      </c>
      <c r="Q842" s="1" t="s">
        <v>18418</v>
      </c>
      <c r="R842" s="1" t="s">
        <v>13973</v>
      </c>
      <c r="S842" s="1" t="s">
        <v>840</v>
      </c>
      <c r="T842" s="1"/>
      <c r="U842" s="1"/>
      <c r="V842" s="1" t="s">
        <v>13983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14640</v>
      </c>
      <c r="F843" s="1" t="s">
        <v>15713</v>
      </c>
      <c r="G843" s="1" t="s">
        <v>16762</v>
      </c>
      <c r="H843" s="1" t="s">
        <v>17779</v>
      </c>
      <c r="I843" s="1" t="s">
        <v>10620</v>
      </c>
      <c r="J843" s="1"/>
      <c r="K843" s="1" t="s">
        <v>18220</v>
      </c>
      <c r="L843" s="1" t="s">
        <v>841</v>
      </c>
      <c r="M843" s="1" t="s">
        <v>12237</v>
      </c>
      <c r="N843" s="1" t="s">
        <v>13067</v>
      </c>
      <c r="O843" s="1" t="s">
        <v>841</v>
      </c>
      <c r="P843" s="1" t="s">
        <v>18418</v>
      </c>
      <c r="Q843" s="1" t="s">
        <v>18418</v>
      </c>
      <c r="R843" s="1" t="s">
        <v>13973</v>
      </c>
      <c r="S843" s="1" t="s">
        <v>841</v>
      </c>
      <c r="T843" s="1"/>
      <c r="U843" s="1"/>
      <c r="V843" s="1" t="s">
        <v>13983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14641</v>
      </c>
      <c r="F844" s="1" t="s">
        <v>15714</v>
      </c>
      <c r="G844" s="1" t="s">
        <v>16763</v>
      </c>
      <c r="H844" s="1" t="s">
        <v>17780</v>
      </c>
      <c r="I844" s="1" t="s">
        <v>10621</v>
      </c>
      <c r="J844" s="1"/>
      <c r="K844" s="1" t="s">
        <v>18220</v>
      </c>
      <c r="L844" s="1" t="s">
        <v>842</v>
      </c>
      <c r="M844" s="1" t="s">
        <v>12238</v>
      </c>
      <c r="N844" s="1" t="s">
        <v>13067</v>
      </c>
      <c r="O844" s="1" t="s">
        <v>842</v>
      </c>
      <c r="P844" s="1" t="s">
        <v>18419</v>
      </c>
      <c r="Q844" s="1" t="s">
        <v>19048</v>
      </c>
      <c r="R844" s="1" t="s">
        <v>13973</v>
      </c>
      <c r="S844" s="1" t="s">
        <v>842</v>
      </c>
      <c r="T844" s="1" t="s">
        <v>19578</v>
      </c>
      <c r="U844" s="1"/>
      <c r="V844" s="1" t="s">
        <v>13983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14642</v>
      </c>
      <c r="F845" s="1" t="s">
        <v>15715</v>
      </c>
      <c r="G845" s="1" t="s">
        <v>16764</v>
      </c>
      <c r="H845" s="1" t="s">
        <v>17781</v>
      </c>
      <c r="I845" s="1" t="s">
        <v>10622</v>
      </c>
      <c r="J845" s="1"/>
      <c r="K845" s="1" t="s">
        <v>18220</v>
      </c>
      <c r="L845" s="1" t="s">
        <v>843</v>
      </c>
      <c r="M845" s="1" t="s">
        <v>12239</v>
      </c>
      <c r="N845" s="1" t="s">
        <v>13067</v>
      </c>
      <c r="O845" s="1" t="s">
        <v>843</v>
      </c>
      <c r="P845" s="1" t="s">
        <v>18420</v>
      </c>
      <c r="Q845" s="1" t="s">
        <v>18420</v>
      </c>
      <c r="R845" s="1" t="s">
        <v>13973</v>
      </c>
      <c r="S845" s="1" t="s">
        <v>843</v>
      </c>
      <c r="T845" s="1"/>
      <c r="U845" s="1" t="s">
        <v>19786</v>
      </c>
      <c r="V845" s="1" t="s">
        <v>13983</v>
      </c>
      <c r="W845" s="1" t="s">
        <v>843</v>
      </c>
      <c r="X845" s="1"/>
      <c r="Y845" t="s">
        <v>20042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14643</v>
      </c>
      <c r="F846" s="1" t="s">
        <v>15716</v>
      </c>
      <c r="G846" s="1" t="s">
        <v>16765</v>
      </c>
      <c r="H846" s="1" t="s">
        <v>17782</v>
      </c>
      <c r="I846" s="1" t="s">
        <v>10623</v>
      </c>
      <c r="J846" s="1"/>
      <c r="K846" s="1" t="s">
        <v>18220</v>
      </c>
      <c r="L846" s="1" t="s">
        <v>844</v>
      </c>
      <c r="M846" s="1" t="s">
        <v>12240</v>
      </c>
      <c r="N846" s="1" t="s">
        <v>13067</v>
      </c>
      <c r="O846" s="1" t="s">
        <v>844</v>
      </c>
      <c r="P846" s="1" t="s">
        <v>18420</v>
      </c>
      <c r="Q846" s="1" t="s">
        <v>18420</v>
      </c>
      <c r="R846" s="1" t="s">
        <v>13973</v>
      </c>
      <c r="S846" s="1" t="s">
        <v>844</v>
      </c>
      <c r="T846" s="1"/>
      <c r="U846" s="1"/>
      <c r="V846" s="1" t="s">
        <v>13983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7464</v>
      </c>
      <c r="H847" s="1" t="s">
        <v>9020</v>
      </c>
      <c r="I847" s="1" t="s">
        <v>10624</v>
      </c>
      <c r="J847" s="1"/>
      <c r="K847" s="1" t="s">
        <v>18220</v>
      </c>
      <c r="L847" s="1" t="s">
        <v>845</v>
      </c>
      <c r="M847" s="1" t="s">
        <v>12241</v>
      </c>
      <c r="N847" s="1" t="s">
        <v>13067</v>
      </c>
      <c r="O847" s="1" t="s">
        <v>845</v>
      </c>
      <c r="P847" s="1" t="s">
        <v>18420</v>
      </c>
      <c r="Q847" s="1" t="s">
        <v>18420</v>
      </c>
      <c r="R847" s="1" t="s">
        <v>13973</v>
      </c>
      <c r="S847" s="1" t="s">
        <v>845</v>
      </c>
      <c r="T847" s="1"/>
      <c r="U847" s="1"/>
      <c r="V847" s="1" t="s">
        <v>13983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7465</v>
      </c>
      <c r="H848" s="1" t="s">
        <v>9021</v>
      </c>
      <c r="I848" s="1" t="s">
        <v>10298</v>
      </c>
      <c r="J848" s="1"/>
      <c r="K848" s="1" t="s">
        <v>18220</v>
      </c>
      <c r="L848" s="1" t="s">
        <v>846</v>
      </c>
      <c r="M848" s="1" t="s">
        <v>12242</v>
      </c>
      <c r="N848" s="1" t="s">
        <v>13067</v>
      </c>
      <c r="O848" s="1" t="s">
        <v>846</v>
      </c>
      <c r="P848" s="1" t="s">
        <v>18420</v>
      </c>
      <c r="Q848" s="1" t="s">
        <v>18420</v>
      </c>
      <c r="R848" s="1" t="s">
        <v>13973</v>
      </c>
      <c r="S848" s="1" t="s">
        <v>846</v>
      </c>
      <c r="T848" s="1"/>
      <c r="U848" s="1"/>
      <c r="V848" s="1" t="s">
        <v>13983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14644</v>
      </c>
      <c r="F849" s="1" t="s">
        <v>15717</v>
      </c>
      <c r="G849" s="1" t="s">
        <v>16766</v>
      </c>
      <c r="H849" s="1" t="s">
        <v>17783</v>
      </c>
      <c r="I849" s="1" t="s">
        <v>10625</v>
      </c>
      <c r="J849" s="1"/>
      <c r="K849" s="1" t="s">
        <v>18220</v>
      </c>
      <c r="L849" s="1" t="s">
        <v>847</v>
      </c>
      <c r="M849" s="1" t="s">
        <v>12243</v>
      </c>
      <c r="N849" s="1" t="s">
        <v>13067</v>
      </c>
      <c r="O849" s="1" t="s">
        <v>847</v>
      </c>
      <c r="P849" s="1" t="s">
        <v>18420</v>
      </c>
      <c r="Q849" s="1" t="s">
        <v>18420</v>
      </c>
      <c r="R849" s="1" t="s">
        <v>13973</v>
      </c>
      <c r="S849" s="1" t="s">
        <v>847</v>
      </c>
      <c r="T849" s="1"/>
      <c r="U849" s="1"/>
      <c r="V849" s="1" t="s">
        <v>13983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14645</v>
      </c>
      <c r="F850" s="1" t="s">
        <v>15718</v>
      </c>
      <c r="G850" s="1" t="s">
        <v>16767</v>
      </c>
      <c r="H850" s="1" t="s">
        <v>17784</v>
      </c>
      <c r="I850" s="1" t="s">
        <v>10522</v>
      </c>
      <c r="J850" s="1"/>
      <c r="K850" s="1" t="s">
        <v>18220</v>
      </c>
      <c r="L850" s="1" t="s">
        <v>848</v>
      </c>
      <c r="M850" s="1" t="s">
        <v>12244</v>
      </c>
      <c r="N850" s="1" t="s">
        <v>13067</v>
      </c>
      <c r="O850" s="1" t="s">
        <v>848</v>
      </c>
      <c r="P850" s="1" t="s">
        <v>18421</v>
      </c>
      <c r="Q850" s="1" t="s">
        <v>19049</v>
      </c>
      <c r="R850" s="1" t="s">
        <v>13973</v>
      </c>
      <c r="S850" s="1" t="s">
        <v>848</v>
      </c>
      <c r="T850" s="1" t="s">
        <v>19579</v>
      </c>
      <c r="U850" s="1"/>
      <c r="V850" s="1" t="s">
        <v>13983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7468</v>
      </c>
      <c r="H851" s="1" t="s">
        <v>8991</v>
      </c>
      <c r="I851" s="1" t="s">
        <v>10626</v>
      </c>
      <c r="J851" s="1"/>
      <c r="K851" s="1" t="s">
        <v>18220</v>
      </c>
      <c r="L851" s="1" t="s">
        <v>849</v>
      </c>
      <c r="M851" s="1" t="s">
        <v>12245</v>
      </c>
      <c r="N851" s="1" t="s">
        <v>13067</v>
      </c>
      <c r="O851" s="1" t="s">
        <v>849</v>
      </c>
      <c r="P851" s="1" t="s">
        <v>18421</v>
      </c>
      <c r="Q851" s="1" t="s">
        <v>19050</v>
      </c>
      <c r="R851" s="1" t="s">
        <v>13973</v>
      </c>
      <c r="S851" s="1" t="s">
        <v>849</v>
      </c>
      <c r="T851" s="1"/>
      <c r="U851" s="1"/>
      <c r="V851" s="1" t="s">
        <v>13983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14646</v>
      </c>
      <c r="F852" s="1" t="s">
        <v>15719</v>
      </c>
      <c r="G852" s="1" t="s">
        <v>16768</v>
      </c>
      <c r="H852" s="1" t="s">
        <v>17785</v>
      </c>
      <c r="I852" s="1" t="s">
        <v>10627</v>
      </c>
      <c r="J852" s="1"/>
      <c r="K852" s="1" t="s">
        <v>18220</v>
      </c>
      <c r="L852" s="1" t="s">
        <v>850</v>
      </c>
      <c r="M852" s="1" t="s">
        <v>12246</v>
      </c>
      <c r="N852" s="1" t="s">
        <v>13067</v>
      </c>
      <c r="O852" s="1" t="s">
        <v>850</v>
      </c>
      <c r="P852" s="1" t="s">
        <v>18422</v>
      </c>
      <c r="Q852" s="1" t="s">
        <v>18422</v>
      </c>
      <c r="R852" s="1" t="s">
        <v>13973</v>
      </c>
      <c r="S852" s="1" t="s">
        <v>850</v>
      </c>
      <c r="T852" s="1"/>
      <c r="U852" s="1" t="s">
        <v>19787</v>
      </c>
      <c r="V852" s="1" t="s">
        <v>13983</v>
      </c>
      <c r="W852" s="1" t="s">
        <v>850</v>
      </c>
      <c r="X852" s="1"/>
      <c r="Y852" t="s">
        <v>20043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14647</v>
      </c>
      <c r="F853" s="1" t="s">
        <v>15720</v>
      </c>
      <c r="G853" s="1" t="s">
        <v>16769</v>
      </c>
      <c r="H853" s="1" t="s">
        <v>17786</v>
      </c>
      <c r="I853" s="1" t="s">
        <v>10628</v>
      </c>
      <c r="J853" s="1"/>
      <c r="K853" s="1" t="s">
        <v>18220</v>
      </c>
      <c r="L853" s="1" t="s">
        <v>851</v>
      </c>
      <c r="M853" s="1" t="s">
        <v>12247</v>
      </c>
      <c r="N853" s="1" t="s">
        <v>13067</v>
      </c>
      <c r="O853" s="1" t="s">
        <v>851</v>
      </c>
      <c r="P853" s="1" t="s">
        <v>18422</v>
      </c>
      <c r="Q853" s="1" t="s">
        <v>18422</v>
      </c>
      <c r="R853" s="1" t="s">
        <v>13973</v>
      </c>
      <c r="S853" s="1" t="s">
        <v>851</v>
      </c>
      <c r="T853" s="1"/>
      <c r="U853" s="1"/>
      <c r="V853" s="1" t="s">
        <v>13983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7471</v>
      </c>
      <c r="H854" s="1" t="s">
        <v>9020</v>
      </c>
      <c r="I854" s="1" t="s">
        <v>10629</v>
      </c>
      <c r="J854" s="1"/>
      <c r="K854" s="1" t="s">
        <v>18220</v>
      </c>
      <c r="L854" s="1" t="s">
        <v>852</v>
      </c>
      <c r="M854" s="1" t="s">
        <v>12248</v>
      </c>
      <c r="N854" s="1" t="s">
        <v>13067</v>
      </c>
      <c r="O854" s="1" t="s">
        <v>852</v>
      </c>
      <c r="P854" s="1" t="s">
        <v>18423</v>
      </c>
      <c r="Q854" s="1" t="s">
        <v>19051</v>
      </c>
      <c r="R854" s="1" t="s">
        <v>13973</v>
      </c>
      <c r="S854" s="1" t="s">
        <v>852</v>
      </c>
      <c r="T854" s="1" t="s">
        <v>19580</v>
      </c>
      <c r="U854" s="1"/>
      <c r="V854" s="1" t="s">
        <v>13983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14648</v>
      </c>
      <c r="F855" s="1" t="s">
        <v>14648</v>
      </c>
      <c r="G855" s="1" t="s">
        <v>16770</v>
      </c>
      <c r="H855" s="1" t="s">
        <v>17787</v>
      </c>
      <c r="I855" s="1" t="s">
        <v>10630</v>
      </c>
      <c r="J855" s="1"/>
      <c r="K855" s="1" t="s">
        <v>18220</v>
      </c>
      <c r="L855" s="1" t="s">
        <v>853</v>
      </c>
      <c r="M855" s="1" t="s">
        <v>12249</v>
      </c>
      <c r="N855" s="1" t="s">
        <v>13067</v>
      </c>
      <c r="O855" s="1" t="s">
        <v>853</v>
      </c>
      <c r="P855" s="1" t="s">
        <v>18423</v>
      </c>
      <c r="Q855" s="1" t="s">
        <v>19052</v>
      </c>
      <c r="R855" s="1" t="s">
        <v>13973</v>
      </c>
      <c r="S855" s="1" t="s">
        <v>853</v>
      </c>
      <c r="T855" s="1"/>
      <c r="U855" s="1"/>
      <c r="V855" s="1" t="s">
        <v>13983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14649</v>
      </c>
      <c r="F856" s="1" t="s">
        <v>15721</v>
      </c>
      <c r="G856" s="1" t="s">
        <v>16771</v>
      </c>
      <c r="H856" s="1" t="s">
        <v>17788</v>
      </c>
      <c r="I856" s="1" t="s">
        <v>10631</v>
      </c>
      <c r="J856" s="1"/>
      <c r="K856" s="1" t="s">
        <v>18220</v>
      </c>
      <c r="L856" s="1" t="s">
        <v>854</v>
      </c>
      <c r="M856" s="1" t="s">
        <v>12250</v>
      </c>
      <c r="N856" s="1" t="s">
        <v>13067</v>
      </c>
      <c r="O856" s="1" t="s">
        <v>854</v>
      </c>
      <c r="P856" s="1" t="s">
        <v>18423</v>
      </c>
      <c r="Q856" s="1" t="s">
        <v>19053</v>
      </c>
      <c r="R856" s="1" t="s">
        <v>13973</v>
      </c>
      <c r="S856" s="1" t="s">
        <v>854</v>
      </c>
      <c r="T856" s="1"/>
      <c r="U856" s="1"/>
      <c r="V856" s="1" t="s">
        <v>13983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5873</v>
      </c>
      <c r="G857" s="1" t="s">
        <v>7474</v>
      </c>
      <c r="H857" s="1" t="s">
        <v>9028</v>
      </c>
      <c r="I857" s="1" t="s">
        <v>10632</v>
      </c>
      <c r="J857" s="1"/>
      <c r="K857" s="1" t="s">
        <v>18220</v>
      </c>
      <c r="L857" s="1" t="s">
        <v>855</v>
      </c>
      <c r="M857" s="1" t="s">
        <v>12251</v>
      </c>
      <c r="N857" s="1" t="s">
        <v>13067</v>
      </c>
      <c r="O857" s="1" t="s">
        <v>855</v>
      </c>
      <c r="P857" s="1" t="s">
        <v>18423</v>
      </c>
      <c r="Q857" s="1" t="s">
        <v>19054</v>
      </c>
      <c r="R857" s="1" t="s">
        <v>13973</v>
      </c>
      <c r="S857" s="1" t="s">
        <v>855</v>
      </c>
      <c r="T857" s="1"/>
      <c r="U857" s="1"/>
      <c r="V857" s="1" t="s">
        <v>13983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14650</v>
      </c>
      <c r="F858" s="1" t="s">
        <v>15722</v>
      </c>
      <c r="G858" s="1" t="s">
        <v>16772</v>
      </c>
      <c r="H858" s="1" t="s">
        <v>17789</v>
      </c>
      <c r="I858" s="1" t="s">
        <v>10633</v>
      </c>
      <c r="J858" s="1"/>
      <c r="K858" s="1" t="s">
        <v>18220</v>
      </c>
      <c r="L858" s="1" t="s">
        <v>856</v>
      </c>
      <c r="M858" s="1" t="s">
        <v>12252</v>
      </c>
      <c r="N858" s="1" t="s">
        <v>13067</v>
      </c>
      <c r="O858" s="1" t="s">
        <v>856</v>
      </c>
      <c r="P858" s="1" t="s">
        <v>18423</v>
      </c>
      <c r="Q858" s="1" t="s">
        <v>19055</v>
      </c>
      <c r="R858" s="1" t="s">
        <v>13973</v>
      </c>
      <c r="S858" s="1" t="s">
        <v>856</v>
      </c>
      <c r="T858" s="1"/>
      <c r="U858" s="1"/>
      <c r="V858" s="1" t="s">
        <v>13983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14651</v>
      </c>
      <c r="F859" s="1" t="s">
        <v>15723</v>
      </c>
      <c r="G859" s="1" t="s">
        <v>16773</v>
      </c>
      <c r="H859" s="1" t="s">
        <v>17790</v>
      </c>
      <c r="I859" s="1" t="s">
        <v>10634</v>
      </c>
      <c r="J859" s="1"/>
      <c r="K859" s="1" t="s">
        <v>18220</v>
      </c>
      <c r="L859" s="1" t="s">
        <v>857</v>
      </c>
      <c r="M859" s="1" t="s">
        <v>12253</v>
      </c>
      <c r="N859" s="1" t="s">
        <v>13067</v>
      </c>
      <c r="O859" s="1" t="s">
        <v>857</v>
      </c>
      <c r="P859" s="1" t="s">
        <v>18423</v>
      </c>
      <c r="Q859" s="1" t="s">
        <v>19056</v>
      </c>
      <c r="R859" s="1" t="s">
        <v>13973</v>
      </c>
      <c r="S859" s="1" t="s">
        <v>857</v>
      </c>
      <c r="T859" s="1"/>
      <c r="U859" s="1"/>
      <c r="V859" s="1" t="s">
        <v>13983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14652</v>
      </c>
      <c r="F860" s="1" t="s">
        <v>15724</v>
      </c>
      <c r="G860" s="1" t="s">
        <v>14652</v>
      </c>
      <c r="H860" s="1" t="s">
        <v>17791</v>
      </c>
      <c r="I860" s="1" t="s">
        <v>10635</v>
      </c>
      <c r="J860" s="1"/>
      <c r="K860" s="1" t="s">
        <v>18220</v>
      </c>
      <c r="L860" s="1" t="s">
        <v>858</v>
      </c>
      <c r="M860" s="1" t="s">
        <v>12254</v>
      </c>
      <c r="N860" s="1" t="s">
        <v>13067</v>
      </c>
      <c r="O860" s="1" t="s">
        <v>858</v>
      </c>
      <c r="P860" s="1" t="s">
        <v>18423</v>
      </c>
      <c r="Q860" s="1" t="s">
        <v>19057</v>
      </c>
      <c r="R860" s="1" t="s">
        <v>13973</v>
      </c>
      <c r="S860" s="1" t="s">
        <v>858</v>
      </c>
      <c r="T860" s="1"/>
      <c r="U860" s="1"/>
      <c r="V860" s="1" t="s">
        <v>13983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14653</v>
      </c>
      <c r="F861" s="1" t="s">
        <v>15725</v>
      </c>
      <c r="G861" s="1" t="s">
        <v>16774</v>
      </c>
      <c r="H861" s="1" t="s">
        <v>17792</v>
      </c>
      <c r="I861" s="1" t="s">
        <v>10636</v>
      </c>
      <c r="J861" s="1"/>
      <c r="K861" s="1" t="s">
        <v>18220</v>
      </c>
      <c r="L861" s="1" t="s">
        <v>859</v>
      </c>
      <c r="M861" s="1" t="s">
        <v>12255</v>
      </c>
      <c r="N861" s="1" t="s">
        <v>13067</v>
      </c>
      <c r="O861" s="1" t="s">
        <v>859</v>
      </c>
      <c r="P861" s="1" t="s">
        <v>18423</v>
      </c>
      <c r="Q861" s="1" t="s">
        <v>19058</v>
      </c>
      <c r="R861" s="1" t="s">
        <v>13973</v>
      </c>
      <c r="S861" s="1" t="s">
        <v>859</v>
      </c>
      <c r="T861" s="1"/>
      <c r="U861" s="1"/>
      <c r="V861" s="1" t="s">
        <v>13983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7478</v>
      </c>
      <c r="H862" s="1" t="s">
        <v>9033</v>
      </c>
      <c r="I862" s="1" t="s">
        <v>10637</v>
      </c>
      <c r="J862" s="1"/>
      <c r="K862" s="1" t="s">
        <v>18220</v>
      </c>
      <c r="L862" s="1" t="s">
        <v>860</v>
      </c>
      <c r="M862" s="1" t="s">
        <v>12256</v>
      </c>
      <c r="N862" s="1" t="s">
        <v>13067</v>
      </c>
      <c r="O862" s="1" t="s">
        <v>860</v>
      </c>
      <c r="P862" s="1" t="s">
        <v>18423</v>
      </c>
      <c r="Q862" s="1" t="s">
        <v>19059</v>
      </c>
      <c r="R862" s="1" t="s">
        <v>13973</v>
      </c>
      <c r="S862" s="1" t="s">
        <v>860</v>
      </c>
      <c r="T862" s="1"/>
      <c r="U862" s="1"/>
      <c r="V862" s="1" t="s">
        <v>13983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14654</v>
      </c>
      <c r="F863" s="1" t="s">
        <v>15726</v>
      </c>
      <c r="G863" s="1" t="s">
        <v>16775</v>
      </c>
      <c r="H863" s="1" t="s">
        <v>17793</v>
      </c>
      <c r="I863" s="1" t="s">
        <v>10638</v>
      </c>
      <c r="J863" s="1"/>
      <c r="K863" s="1" t="s">
        <v>18220</v>
      </c>
      <c r="L863" s="1" t="s">
        <v>861</v>
      </c>
      <c r="M863" s="1" t="s">
        <v>12257</v>
      </c>
      <c r="N863" s="1" t="s">
        <v>13067</v>
      </c>
      <c r="O863" s="1" t="s">
        <v>861</v>
      </c>
      <c r="P863" s="1" t="s">
        <v>18424</v>
      </c>
      <c r="Q863" s="1" t="s">
        <v>18424</v>
      </c>
      <c r="R863" s="1" t="s">
        <v>13973</v>
      </c>
      <c r="S863" s="1" t="s">
        <v>861</v>
      </c>
      <c r="T863" s="1"/>
      <c r="U863" s="1" t="s">
        <v>19788</v>
      </c>
      <c r="V863" s="1" t="s">
        <v>13983</v>
      </c>
      <c r="W863" s="1" t="s">
        <v>861</v>
      </c>
      <c r="X863" s="1" t="s">
        <v>19946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14655</v>
      </c>
      <c r="F864" s="1" t="s">
        <v>15727</v>
      </c>
      <c r="G864" s="1" t="s">
        <v>16776</v>
      </c>
      <c r="H864" s="1" t="s">
        <v>17794</v>
      </c>
      <c r="I864" s="1" t="s">
        <v>10639</v>
      </c>
      <c r="J864" s="1"/>
      <c r="K864" s="1" t="s">
        <v>18220</v>
      </c>
      <c r="L864" s="1" t="s">
        <v>862</v>
      </c>
      <c r="M864" s="1" t="s">
        <v>12258</v>
      </c>
      <c r="N864" s="1" t="s">
        <v>13067</v>
      </c>
      <c r="O864" s="1" t="s">
        <v>862</v>
      </c>
      <c r="P864" s="1" t="s">
        <v>18424</v>
      </c>
      <c r="Q864" s="1" t="s">
        <v>18424</v>
      </c>
      <c r="R864" s="1" t="s">
        <v>13973</v>
      </c>
      <c r="S864" s="1" t="s">
        <v>862</v>
      </c>
      <c r="T864" s="1"/>
      <c r="U864" s="1"/>
      <c r="V864" s="1" t="s">
        <v>13983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14656</v>
      </c>
      <c r="F865" s="1" t="s">
        <v>15728</v>
      </c>
      <c r="G865" s="1" t="s">
        <v>16777</v>
      </c>
      <c r="H865" s="1" t="s">
        <v>17795</v>
      </c>
      <c r="I865" s="1" t="s">
        <v>10640</v>
      </c>
      <c r="J865" s="1"/>
      <c r="K865" s="1" t="s">
        <v>18220</v>
      </c>
      <c r="L865" s="1" t="s">
        <v>863</v>
      </c>
      <c r="M865" s="1" t="s">
        <v>12259</v>
      </c>
      <c r="N865" s="1" t="s">
        <v>13067</v>
      </c>
      <c r="O865" s="1" t="s">
        <v>863</v>
      </c>
      <c r="P865" s="1" t="s">
        <v>18424</v>
      </c>
      <c r="Q865" s="1" t="s">
        <v>18424</v>
      </c>
      <c r="R865" s="1" t="s">
        <v>13973</v>
      </c>
      <c r="S865" s="1" t="s">
        <v>863</v>
      </c>
      <c r="T865" s="1"/>
      <c r="U865" s="1"/>
      <c r="V865" s="1" t="s">
        <v>13983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14657</v>
      </c>
      <c r="F866" s="1" t="s">
        <v>15729</v>
      </c>
      <c r="G866" s="1" t="s">
        <v>16778</v>
      </c>
      <c r="H866" s="1" t="s">
        <v>17796</v>
      </c>
      <c r="I866" s="1" t="s">
        <v>10641</v>
      </c>
      <c r="J866" s="1"/>
      <c r="K866" s="1" t="s">
        <v>18220</v>
      </c>
      <c r="L866" s="1" t="s">
        <v>864</v>
      </c>
      <c r="M866" s="1" t="s">
        <v>12260</v>
      </c>
      <c r="N866" s="1" t="s">
        <v>13067</v>
      </c>
      <c r="O866" s="1" t="s">
        <v>864</v>
      </c>
      <c r="P866" s="1" t="s">
        <v>18424</v>
      </c>
      <c r="Q866" s="1" t="s">
        <v>18424</v>
      </c>
      <c r="R866" s="1" t="s">
        <v>13973</v>
      </c>
      <c r="S866" s="1" t="s">
        <v>864</v>
      </c>
      <c r="T866" s="1"/>
      <c r="U866" s="1"/>
      <c r="V866" s="1" t="s">
        <v>13983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14658</v>
      </c>
      <c r="F867" s="1" t="s">
        <v>15730</v>
      </c>
      <c r="G867" s="1" t="s">
        <v>16779</v>
      </c>
      <c r="H867" s="1" t="s">
        <v>17761</v>
      </c>
      <c r="I867" s="1" t="s">
        <v>10642</v>
      </c>
      <c r="J867" s="1"/>
      <c r="K867" s="1" t="s">
        <v>18220</v>
      </c>
      <c r="L867" s="1" t="s">
        <v>865</v>
      </c>
      <c r="M867" s="1" t="s">
        <v>12261</v>
      </c>
      <c r="N867" s="1" t="s">
        <v>13067</v>
      </c>
      <c r="O867" s="1" t="s">
        <v>865</v>
      </c>
      <c r="P867" s="1" t="s">
        <v>18424</v>
      </c>
      <c r="Q867" s="1" t="s">
        <v>18424</v>
      </c>
      <c r="R867" s="1" t="s">
        <v>13973</v>
      </c>
      <c r="S867" s="1" t="s">
        <v>865</v>
      </c>
      <c r="T867" s="1"/>
      <c r="U867" s="1"/>
      <c r="V867" s="1" t="s">
        <v>13983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14659</v>
      </c>
      <c r="F868" s="1" t="s">
        <v>15731</v>
      </c>
      <c r="G868" s="1" t="s">
        <v>16780</v>
      </c>
      <c r="H868" s="1" t="s">
        <v>17797</v>
      </c>
      <c r="I868" s="1" t="s">
        <v>10643</v>
      </c>
      <c r="J868" s="1"/>
      <c r="K868" s="1" t="s">
        <v>18220</v>
      </c>
      <c r="L868" s="1" t="s">
        <v>866</v>
      </c>
      <c r="M868" s="1" t="s">
        <v>12262</v>
      </c>
      <c r="N868" s="1" t="s">
        <v>13067</v>
      </c>
      <c r="O868" s="1" t="s">
        <v>866</v>
      </c>
      <c r="P868" s="1" t="s">
        <v>18424</v>
      </c>
      <c r="Q868" s="1" t="s">
        <v>18424</v>
      </c>
      <c r="R868" s="1" t="s">
        <v>13973</v>
      </c>
      <c r="S868" s="1" t="s">
        <v>866</v>
      </c>
      <c r="T868" s="1"/>
      <c r="U868" s="1"/>
      <c r="V868" s="1" t="s">
        <v>13983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14660</v>
      </c>
      <c r="F869" s="1" t="s">
        <v>15732</v>
      </c>
      <c r="G869" s="1" t="s">
        <v>16781</v>
      </c>
      <c r="H869" s="1" t="s">
        <v>17798</v>
      </c>
      <c r="I869" s="1" t="s">
        <v>10644</v>
      </c>
      <c r="J869" s="1"/>
      <c r="K869" s="1" t="s">
        <v>18220</v>
      </c>
      <c r="L869" s="1" t="s">
        <v>867</v>
      </c>
      <c r="M869" s="1" t="s">
        <v>12263</v>
      </c>
      <c r="N869" s="1" t="s">
        <v>13067</v>
      </c>
      <c r="O869" s="1" t="s">
        <v>867</v>
      </c>
      <c r="P869" s="1" t="s">
        <v>18424</v>
      </c>
      <c r="Q869" s="1" t="s">
        <v>18424</v>
      </c>
      <c r="R869" s="1" t="s">
        <v>13973</v>
      </c>
      <c r="S869" s="1" t="s">
        <v>867</v>
      </c>
      <c r="T869" s="1"/>
      <c r="U869" s="1"/>
      <c r="V869" s="1" t="s">
        <v>13983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14661</v>
      </c>
      <c r="F870" s="1" t="s">
        <v>15733</v>
      </c>
      <c r="G870" s="1" t="s">
        <v>16782</v>
      </c>
      <c r="H870" s="1" t="s">
        <v>17799</v>
      </c>
      <c r="I870" s="1" t="s">
        <v>10645</v>
      </c>
      <c r="J870" s="1"/>
      <c r="K870" s="1" t="s">
        <v>18220</v>
      </c>
      <c r="L870" s="1" t="s">
        <v>868</v>
      </c>
      <c r="M870" s="1" t="s">
        <v>12264</v>
      </c>
      <c r="N870" s="1" t="s">
        <v>13067</v>
      </c>
      <c r="O870" s="1" t="s">
        <v>868</v>
      </c>
      <c r="P870" s="1" t="s">
        <v>18425</v>
      </c>
      <c r="Q870" s="1" t="s">
        <v>19060</v>
      </c>
      <c r="R870" s="1" t="s">
        <v>13973</v>
      </c>
      <c r="S870" s="1" t="s">
        <v>868</v>
      </c>
      <c r="T870" s="1" t="s">
        <v>19581</v>
      </c>
      <c r="U870" s="1"/>
      <c r="V870" s="1" t="s">
        <v>13983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14662</v>
      </c>
      <c r="F871" s="1" t="s">
        <v>15734</v>
      </c>
      <c r="G871" s="1" t="s">
        <v>16783</v>
      </c>
      <c r="H871" s="1" t="s">
        <v>17800</v>
      </c>
      <c r="I871" s="1" t="s">
        <v>10646</v>
      </c>
      <c r="J871" s="1"/>
      <c r="K871" s="1" t="s">
        <v>18220</v>
      </c>
      <c r="L871" s="1" t="s">
        <v>869</v>
      </c>
      <c r="M871" s="1" t="s">
        <v>12265</v>
      </c>
      <c r="N871" s="1" t="s">
        <v>13067</v>
      </c>
      <c r="O871" s="1" t="s">
        <v>869</v>
      </c>
      <c r="P871" s="1" t="s">
        <v>18425</v>
      </c>
      <c r="Q871" s="1" t="s">
        <v>19061</v>
      </c>
      <c r="R871" s="1" t="s">
        <v>13973</v>
      </c>
      <c r="S871" s="1" t="s">
        <v>869</v>
      </c>
      <c r="T871" s="1"/>
      <c r="U871" s="1"/>
      <c r="V871" s="1" t="s">
        <v>13983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14663</v>
      </c>
      <c r="F872" s="1" t="s">
        <v>15735</v>
      </c>
      <c r="G872" s="1" t="s">
        <v>16784</v>
      </c>
      <c r="H872" s="1" t="s">
        <v>17801</v>
      </c>
      <c r="I872" s="1" t="s">
        <v>10647</v>
      </c>
      <c r="J872" s="1"/>
      <c r="K872" s="1" t="s">
        <v>18220</v>
      </c>
      <c r="L872" s="1" t="s">
        <v>870</v>
      </c>
      <c r="M872" s="1" t="s">
        <v>12266</v>
      </c>
      <c r="N872" s="1" t="s">
        <v>13067</v>
      </c>
      <c r="O872" s="1" t="s">
        <v>870</v>
      </c>
      <c r="P872" s="1" t="s">
        <v>18425</v>
      </c>
      <c r="Q872" s="1" t="s">
        <v>19062</v>
      </c>
      <c r="R872" s="1" t="s">
        <v>13973</v>
      </c>
      <c r="S872" s="1" t="s">
        <v>870</v>
      </c>
      <c r="T872" s="1"/>
      <c r="U872" s="1"/>
      <c r="V872" s="1" t="s">
        <v>13983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7489</v>
      </c>
      <c r="H873" s="1" t="s">
        <v>9043</v>
      </c>
      <c r="I873" s="1" t="s">
        <v>10648</v>
      </c>
      <c r="J873" s="1"/>
      <c r="K873" s="1" t="s">
        <v>18220</v>
      </c>
      <c r="L873" s="1" t="s">
        <v>871</v>
      </c>
      <c r="M873" s="1" t="s">
        <v>12267</v>
      </c>
      <c r="N873" s="1" t="s">
        <v>13067</v>
      </c>
      <c r="O873" s="1" t="s">
        <v>871</v>
      </c>
      <c r="P873" s="1" t="s">
        <v>18425</v>
      </c>
      <c r="Q873" s="1" t="s">
        <v>19063</v>
      </c>
      <c r="R873" s="1" t="s">
        <v>13973</v>
      </c>
      <c r="S873" s="1" t="s">
        <v>871</v>
      </c>
      <c r="T873" s="1"/>
      <c r="U873" s="1"/>
      <c r="V873" s="1" t="s">
        <v>13983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14664</v>
      </c>
      <c r="F874" s="1" t="s">
        <v>15736</v>
      </c>
      <c r="G874" s="1" t="s">
        <v>16785</v>
      </c>
      <c r="H874" s="1" t="s">
        <v>17802</v>
      </c>
      <c r="I874" s="1" t="s">
        <v>10649</v>
      </c>
      <c r="J874" s="1"/>
      <c r="K874" s="1" t="s">
        <v>18220</v>
      </c>
      <c r="L874" s="1" t="s">
        <v>872</v>
      </c>
      <c r="M874" s="1" t="s">
        <v>12268</v>
      </c>
      <c r="N874" s="1" t="s">
        <v>13067</v>
      </c>
      <c r="O874" s="1" t="s">
        <v>872</v>
      </c>
      <c r="P874" s="1" t="s">
        <v>18425</v>
      </c>
      <c r="Q874" s="1" t="s">
        <v>19064</v>
      </c>
      <c r="R874" s="1" t="s">
        <v>13973</v>
      </c>
      <c r="S874" s="1" t="s">
        <v>872</v>
      </c>
      <c r="T874" s="1"/>
      <c r="U874" s="1"/>
      <c r="V874" s="1" t="s">
        <v>13983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14665</v>
      </c>
      <c r="F875" s="1" t="s">
        <v>15737</v>
      </c>
      <c r="G875" s="1" t="s">
        <v>16786</v>
      </c>
      <c r="H875" s="1" t="s">
        <v>17803</v>
      </c>
      <c r="I875" s="1" t="s">
        <v>10650</v>
      </c>
      <c r="J875" s="1"/>
      <c r="K875" s="1" t="s">
        <v>18220</v>
      </c>
      <c r="L875" s="1" t="s">
        <v>873</v>
      </c>
      <c r="M875" s="1" t="s">
        <v>12269</v>
      </c>
      <c r="N875" s="1" t="s">
        <v>13067</v>
      </c>
      <c r="O875" s="1" t="s">
        <v>873</v>
      </c>
      <c r="P875" s="1" t="s">
        <v>18425</v>
      </c>
      <c r="Q875" s="1" t="s">
        <v>19065</v>
      </c>
      <c r="R875" s="1" t="s">
        <v>13973</v>
      </c>
      <c r="S875" s="1" t="s">
        <v>873</v>
      </c>
      <c r="T875" s="1"/>
      <c r="U875" s="1"/>
      <c r="V875" s="1" t="s">
        <v>13983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7492</v>
      </c>
      <c r="H876" s="1" t="s">
        <v>9046</v>
      </c>
      <c r="I876" s="1" t="s">
        <v>10651</v>
      </c>
      <c r="J876" s="1"/>
      <c r="K876" s="1" t="s">
        <v>18220</v>
      </c>
      <c r="L876" s="1" t="s">
        <v>874</v>
      </c>
      <c r="M876" s="1" t="s">
        <v>12270</v>
      </c>
      <c r="N876" s="1" t="s">
        <v>13067</v>
      </c>
      <c r="O876" s="1" t="s">
        <v>874</v>
      </c>
      <c r="P876" s="1" t="s">
        <v>18425</v>
      </c>
      <c r="Q876" s="1" t="s">
        <v>19066</v>
      </c>
      <c r="R876" s="1" t="s">
        <v>13973</v>
      </c>
      <c r="S876" s="1" t="s">
        <v>874</v>
      </c>
      <c r="T876" s="1"/>
      <c r="U876" s="1"/>
      <c r="V876" s="1" t="s">
        <v>13983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14666</v>
      </c>
      <c r="F877" s="1" t="s">
        <v>15738</v>
      </c>
      <c r="G877" s="1" t="s">
        <v>16787</v>
      </c>
      <c r="H877" s="1" t="s">
        <v>17804</v>
      </c>
      <c r="I877" s="1" t="s">
        <v>10652</v>
      </c>
      <c r="J877" s="1"/>
      <c r="K877" s="1" t="s">
        <v>18220</v>
      </c>
      <c r="L877" s="1" t="s">
        <v>875</v>
      </c>
      <c r="M877" s="1" t="s">
        <v>12271</v>
      </c>
      <c r="N877" s="1" t="s">
        <v>13067</v>
      </c>
      <c r="O877" s="1" t="s">
        <v>875</v>
      </c>
      <c r="P877" s="1" t="s">
        <v>18425</v>
      </c>
      <c r="Q877" s="1" t="s">
        <v>19067</v>
      </c>
      <c r="R877" s="1" t="s">
        <v>13973</v>
      </c>
      <c r="S877" s="1" t="s">
        <v>875</v>
      </c>
      <c r="T877" s="1"/>
      <c r="U877" s="1"/>
      <c r="V877" s="1" t="s">
        <v>13983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14667</v>
      </c>
      <c r="F878" s="1" t="s">
        <v>15739</v>
      </c>
      <c r="G878" s="1" t="s">
        <v>14667</v>
      </c>
      <c r="H878" s="1" t="s">
        <v>17805</v>
      </c>
      <c r="I878" s="1" t="s">
        <v>10653</v>
      </c>
      <c r="J878" s="1"/>
      <c r="K878" s="1" t="s">
        <v>18220</v>
      </c>
      <c r="L878" s="1" t="s">
        <v>876</v>
      </c>
      <c r="M878" s="1" t="s">
        <v>12272</v>
      </c>
      <c r="N878" s="1" t="s">
        <v>13067</v>
      </c>
      <c r="O878" s="1" t="s">
        <v>876</v>
      </c>
      <c r="P878" s="1" t="s">
        <v>18425</v>
      </c>
      <c r="Q878" s="1" t="s">
        <v>19068</v>
      </c>
      <c r="R878" s="1" t="s">
        <v>13973</v>
      </c>
      <c r="S878" s="1" t="s">
        <v>876</v>
      </c>
      <c r="T878" s="1"/>
      <c r="U878" s="1"/>
      <c r="V878" s="1" t="s">
        <v>13983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14668</v>
      </c>
      <c r="F879" s="1" t="s">
        <v>15740</v>
      </c>
      <c r="G879" s="1" t="s">
        <v>14668</v>
      </c>
      <c r="H879" s="1" t="s">
        <v>17806</v>
      </c>
      <c r="I879" s="1" t="s">
        <v>10654</v>
      </c>
      <c r="J879" s="1"/>
      <c r="K879" s="1" t="s">
        <v>18220</v>
      </c>
      <c r="L879" s="1" t="s">
        <v>877</v>
      </c>
      <c r="M879" s="1" t="s">
        <v>12273</v>
      </c>
      <c r="N879" s="1" t="s">
        <v>13067</v>
      </c>
      <c r="O879" s="1" t="s">
        <v>877</v>
      </c>
      <c r="P879" s="1" t="s">
        <v>18425</v>
      </c>
      <c r="Q879" s="1" t="s">
        <v>19069</v>
      </c>
      <c r="R879" s="1" t="s">
        <v>13973</v>
      </c>
      <c r="S879" s="1" t="s">
        <v>877</v>
      </c>
      <c r="T879" s="1"/>
      <c r="U879" s="1"/>
      <c r="V879" s="1" t="s">
        <v>13983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14669</v>
      </c>
      <c r="F880" s="1" t="s">
        <v>15741</v>
      </c>
      <c r="G880" s="1" t="s">
        <v>16788</v>
      </c>
      <c r="H880" s="1" t="s">
        <v>17807</v>
      </c>
      <c r="I880" s="1" t="s">
        <v>10655</v>
      </c>
      <c r="J880" s="1"/>
      <c r="K880" s="1" t="s">
        <v>18220</v>
      </c>
      <c r="L880" s="1" t="s">
        <v>878</v>
      </c>
      <c r="M880" s="1" t="s">
        <v>12274</v>
      </c>
      <c r="N880" s="1" t="s">
        <v>13067</v>
      </c>
      <c r="O880" s="1" t="s">
        <v>878</v>
      </c>
      <c r="P880" s="1" t="s">
        <v>18425</v>
      </c>
      <c r="Q880" s="1" t="s">
        <v>19070</v>
      </c>
      <c r="R880" s="1" t="s">
        <v>13973</v>
      </c>
      <c r="S880" s="1" t="s">
        <v>878</v>
      </c>
      <c r="T880" s="1"/>
      <c r="U880" s="1"/>
      <c r="V880" s="1" t="s">
        <v>13983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14670</v>
      </c>
      <c r="F881" s="1" t="s">
        <v>15742</v>
      </c>
      <c r="G881" s="1" t="s">
        <v>16789</v>
      </c>
      <c r="H881" s="1" t="s">
        <v>17808</v>
      </c>
      <c r="I881" s="1" t="s">
        <v>10656</v>
      </c>
      <c r="J881" s="1"/>
      <c r="K881" s="1" t="s">
        <v>18220</v>
      </c>
      <c r="L881" s="1" t="s">
        <v>879</v>
      </c>
      <c r="M881" s="1" t="s">
        <v>12275</v>
      </c>
      <c r="N881" s="1" t="s">
        <v>13067</v>
      </c>
      <c r="O881" s="1" t="s">
        <v>879</v>
      </c>
      <c r="P881" s="1" t="s">
        <v>18425</v>
      </c>
      <c r="Q881" s="1" t="s">
        <v>19071</v>
      </c>
      <c r="R881" s="1" t="s">
        <v>13973</v>
      </c>
      <c r="S881" s="1" t="s">
        <v>879</v>
      </c>
      <c r="T881" s="1"/>
      <c r="U881" s="1"/>
      <c r="V881" s="1" t="s">
        <v>13983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14671</v>
      </c>
      <c r="F882" s="1" t="s">
        <v>15743</v>
      </c>
      <c r="G882" s="1" t="s">
        <v>16790</v>
      </c>
      <c r="H882" s="1" t="s">
        <v>17809</v>
      </c>
      <c r="I882" s="1" t="s">
        <v>10657</v>
      </c>
      <c r="J882" s="1"/>
      <c r="K882" s="1" t="s">
        <v>18220</v>
      </c>
      <c r="L882" s="1" t="s">
        <v>880</v>
      </c>
      <c r="M882" s="1" t="s">
        <v>12276</v>
      </c>
      <c r="N882" s="1" t="s">
        <v>13067</v>
      </c>
      <c r="O882" s="1" t="s">
        <v>880</v>
      </c>
      <c r="P882" s="1" t="s">
        <v>18426</v>
      </c>
      <c r="Q882" s="1" t="s">
        <v>18426</v>
      </c>
      <c r="R882" s="1" t="s">
        <v>13973</v>
      </c>
      <c r="S882" s="1" t="s">
        <v>880</v>
      </c>
      <c r="T882" s="1"/>
      <c r="U882" s="1" t="s">
        <v>19789</v>
      </c>
      <c r="V882" s="1" t="s">
        <v>13983</v>
      </c>
      <c r="W882" s="1" t="s">
        <v>880</v>
      </c>
      <c r="X882" s="1" t="s">
        <v>19947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14672</v>
      </c>
      <c r="F883" s="1" t="s">
        <v>15744</v>
      </c>
      <c r="G883" s="1" t="s">
        <v>16791</v>
      </c>
      <c r="H883" s="1" t="s">
        <v>17810</v>
      </c>
      <c r="I883" s="1" t="s">
        <v>10658</v>
      </c>
      <c r="J883" s="1"/>
      <c r="K883" s="1" t="s">
        <v>18220</v>
      </c>
      <c r="L883" s="1" t="s">
        <v>881</v>
      </c>
      <c r="M883" s="1" t="s">
        <v>12277</v>
      </c>
      <c r="N883" s="1" t="s">
        <v>13067</v>
      </c>
      <c r="O883" s="1" t="s">
        <v>881</v>
      </c>
      <c r="P883" s="1" t="s">
        <v>18426</v>
      </c>
      <c r="Q883" s="1" t="s">
        <v>18426</v>
      </c>
      <c r="R883" s="1" t="s">
        <v>13973</v>
      </c>
      <c r="S883" s="1" t="s">
        <v>881</v>
      </c>
      <c r="T883" s="1"/>
      <c r="U883" s="1"/>
      <c r="V883" s="1" t="s">
        <v>13983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9054</v>
      </c>
      <c r="I884" s="1" t="s">
        <v>10659</v>
      </c>
      <c r="J884" s="1"/>
      <c r="K884" s="1" t="s">
        <v>18220</v>
      </c>
      <c r="L884" s="1" t="s">
        <v>882</v>
      </c>
      <c r="M884" s="1" t="s">
        <v>12278</v>
      </c>
      <c r="N884" s="1" t="s">
        <v>13067</v>
      </c>
      <c r="O884" s="1" t="s">
        <v>882</v>
      </c>
      <c r="P884" s="1" t="s">
        <v>18426</v>
      </c>
      <c r="Q884" s="1" t="s">
        <v>18426</v>
      </c>
      <c r="R884" s="1" t="s">
        <v>13973</v>
      </c>
      <c r="S884" s="1" t="s">
        <v>882</v>
      </c>
      <c r="T884" s="1"/>
      <c r="U884" s="1"/>
      <c r="V884" s="1" t="s">
        <v>13983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14673</v>
      </c>
      <c r="F885" s="1" t="s">
        <v>15745</v>
      </c>
      <c r="G885" s="1" t="s">
        <v>16792</v>
      </c>
      <c r="H885" s="1" t="s">
        <v>15745</v>
      </c>
      <c r="I885" s="1" t="s">
        <v>10660</v>
      </c>
      <c r="J885" s="1"/>
      <c r="K885" s="1" t="s">
        <v>18220</v>
      </c>
      <c r="L885" s="1" t="s">
        <v>883</v>
      </c>
      <c r="M885" s="1" t="s">
        <v>12279</v>
      </c>
      <c r="N885" s="1" t="s">
        <v>13067</v>
      </c>
      <c r="O885" s="1" t="s">
        <v>883</v>
      </c>
      <c r="P885" s="1" t="s">
        <v>18426</v>
      </c>
      <c r="Q885" s="1" t="s">
        <v>18426</v>
      </c>
      <c r="R885" s="1" t="s">
        <v>13973</v>
      </c>
      <c r="S885" s="1" t="s">
        <v>883</v>
      </c>
      <c r="T885" s="1"/>
      <c r="U885" s="1"/>
      <c r="V885" s="1" t="s">
        <v>13983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7500</v>
      </c>
      <c r="H886" s="1" t="s">
        <v>9055</v>
      </c>
      <c r="I886" s="1" t="s">
        <v>10661</v>
      </c>
      <c r="J886" s="1"/>
      <c r="K886" s="1" t="s">
        <v>18220</v>
      </c>
      <c r="L886" s="1" t="s">
        <v>884</v>
      </c>
      <c r="M886" s="1" t="s">
        <v>12280</v>
      </c>
      <c r="N886" s="1" t="s">
        <v>13067</v>
      </c>
      <c r="O886" s="1" t="s">
        <v>884</v>
      </c>
      <c r="P886" s="1" t="s">
        <v>18427</v>
      </c>
      <c r="Q886" s="1" t="s">
        <v>19072</v>
      </c>
      <c r="R886" s="1" t="s">
        <v>13973</v>
      </c>
      <c r="S886" s="1" t="s">
        <v>884</v>
      </c>
      <c r="T886" s="1" t="s">
        <v>19582</v>
      </c>
      <c r="U886" s="1"/>
      <c r="V886" s="1" t="s">
        <v>13983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14674</v>
      </c>
      <c r="F887" s="1" t="s">
        <v>14674</v>
      </c>
      <c r="G887" s="1" t="s">
        <v>16793</v>
      </c>
      <c r="H887" s="1" t="s">
        <v>17811</v>
      </c>
      <c r="I887" s="1" t="s">
        <v>10662</v>
      </c>
      <c r="J887" s="1"/>
      <c r="K887" s="1" t="s">
        <v>18220</v>
      </c>
      <c r="L887" s="1" t="s">
        <v>885</v>
      </c>
      <c r="M887" s="1" t="s">
        <v>12281</v>
      </c>
      <c r="N887" s="1" t="s">
        <v>13067</v>
      </c>
      <c r="O887" s="1" t="s">
        <v>885</v>
      </c>
      <c r="P887" s="1" t="s">
        <v>18427</v>
      </c>
      <c r="Q887" s="1" t="s">
        <v>19073</v>
      </c>
      <c r="R887" s="1" t="s">
        <v>13973</v>
      </c>
      <c r="S887" s="1" t="s">
        <v>885</v>
      </c>
      <c r="T887" s="1"/>
      <c r="U887" s="1"/>
      <c r="V887" s="1" t="s">
        <v>13983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7502</v>
      </c>
      <c r="H888" s="1" t="s">
        <v>9057</v>
      </c>
      <c r="I888" s="1" t="s">
        <v>10663</v>
      </c>
      <c r="J888" s="1"/>
      <c r="K888" s="1" t="s">
        <v>18220</v>
      </c>
      <c r="L888" s="1" t="s">
        <v>886</v>
      </c>
      <c r="M888" s="1" t="s">
        <v>12282</v>
      </c>
      <c r="N888" s="1" t="s">
        <v>13067</v>
      </c>
      <c r="O888" s="1" t="s">
        <v>886</v>
      </c>
      <c r="P888" s="1" t="s">
        <v>18428</v>
      </c>
      <c r="Q888" s="1" t="s">
        <v>18428</v>
      </c>
      <c r="R888" s="1" t="s">
        <v>13973</v>
      </c>
      <c r="S888" s="1" t="s">
        <v>886</v>
      </c>
      <c r="T888" s="1"/>
      <c r="U888" s="1" t="s">
        <v>19790</v>
      </c>
      <c r="V888" s="1" t="s">
        <v>13983</v>
      </c>
      <c r="W888" s="1" t="s">
        <v>886</v>
      </c>
      <c r="X888" s="1"/>
      <c r="Y888" t="s">
        <v>20044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14675</v>
      </c>
      <c r="F889" s="1" t="s">
        <v>15746</v>
      </c>
      <c r="G889" s="1" t="s">
        <v>16794</v>
      </c>
      <c r="H889" s="1" t="s">
        <v>17812</v>
      </c>
      <c r="I889" s="1" t="s">
        <v>10664</v>
      </c>
      <c r="J889" s="1"/>
      <c r="K889" s="1" t="s">
        <v>18220</v>
      </c>
      <c r="L889" s="1" t="s">
        <v>887</v>
      </c>
      <c r="M889" s="1" t="s">
        <v>12283</v>
      </c>
      <c r="N889" s="1" t="s">
        <v>13067</v>
      </c>
      <c r="O889" s="1" t="s">
        <v>887</v>
      </c>
      <c r="P889" s="1" t="s">
        <v>18428</v>
      </c>
      <c r="Q889" s="1" t="s">
        <v>18428</v>
      </c>
      <c r="R889" s="1" t="s">
        <v>13973</v>
      </c>
      <c r="S889" s="1" t="s">
        <v>887</v>
      </c>
      <c r="T889" s="1"/>
      <c r="U889" s="1"/>
      <c r="V889" s="1" t="s">
        <v>13983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14676</v>
      </c>
      <c r="F890" s="1" t="s">
        <v>15747</v>
      </c>
      <c r="G890" s="1" t="s">
        <v>16795</v>
      </c>
      <c r="H890" s="1" t="s">
        <v>17813</v>
      </c>
      <c r="I890" s="1" t="s">
        <v>10665</v>
      </c>
      <c r="J890" s="1"/>
      <c r="K890" s="1" t="s">
        <v>18220</v>
      </c>
      <c r="L890" s="1" t="s">
        <v>888</v>
      </c>
      <c r="M890" s="1" t="s">
        <v>12284</v>
      </c>
      <c r="N890" s="1" t="s">
        <v>13067</v>
      </c>
      <c r="O890" s="1" t="s">
        <v>888</v>
      </c>
      <c r="P890" s="1" t="s">
        <v>18428</v>
      </c>
      <c r="Q890" s="1" t="s">
        <v>18428</v>
      </c>
      <c r="R890" s="1" t="s">
        <v>13973</v>
      </c>
      <c r="S890" s="1" t="s">
        <v>888</v>
      </c>
      <c r="T890" s="1"/>
      <c r="U890" s="1"/>
      <c r="V890" s="1" t="s">
        <v>13983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14677</v>
      </c>
      <c r="F891" s="1" t="s">
        <v>15748</v>
      </c>
      <c r="G891" s="1" t="s">
        <v>16796</v>
      </c>
      <c r="H891" s="1" t="s">
        <v>17814</v>
      </c>
      <c r="I891" s="1" t="s">
        <v>10666</v>
      </c>
      <c r="J891" s="1"/>
      <c r="K891" s="1" t="s">
        <v>18220</v>
      </c>
      <c r="L891" s="1" t="s">
        <v>889</v>
      </c>
      <c r="M891" s="1" t="s">
        <v>12285</v>
      </c>
      <c r="N891" s="1" t="s">
        <v>13067</v>
      </c>
      <c r="O891" s="1" t="s">
        <v>889</v>
      </c>
      <c r="P891" s="1" t="s">
        <v>18429</v>
      </c>
      <c r="Q891" s="1" t="s">
        <v>19074</v>
      </c>
      <c r="R891" s="1" t="s">
        <v>13973</v>
      </c>
      <c r="S891" s="1" t="s">
        <v>889</v>
      </c>
      <c r="T891" s="1" t="s">
        <v>19583</v>
      </c>
      <c r="U891" s="1"/>
      <c r="V891" s="1" t="s">
        <v>13983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14678</v>
      </c>
      <c r="F892" s="1" t="s">
        <v>15749</v>
      </c>
      <c r="G892" s="1" t="s">
        <v>16797</v>
      </c>
      <c r="H892" s="1" t="s">
        <v>17815</v>
      </c>
      <c r="I892" s="1" t="s">
        <v>10667</v>
      </c>
      <c r="J892" s="1"/>
      <c r="K892" s="1" t="s">
        <v>18220</v>
      </c>
      <c r="L892" s="1" t="s">
        <v>890</v>
      </c>
      <c r="M892" s="1" t="s">
        <v>12286</v>
      </c>
      <c r="N892" s="1" t="s">
        <v>13067</v>
      </c>
      <c r="O892" s="1" t="s">
        <v>890</v>
      </c>
      <c r="P892" s="1" t="s">
        <v>18429</v>
      </c>
      <c r="Q892" s="1" t="s">
        <v>19075</v>
      </c>
      <c r="R892" s="1" t="s">
        <v>13973</v>
      </c>
      <c r="S892" s="1" t="s">
        <v>890</v>
      </c>
      <c r="T892" s="1"/>
      <c r="U892" s="1"/>
      <c r="V892" s="1" t="s">
        <v>13983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14679</v>
      </c>
      <c r="F893" s="1" t="s">
        <v>15750</v>
      </c>
      <c r="G893" s="1" t="s">
        <v>16798</v>
      </c>
      <c r="H893" s="1" t="s">
        <v>17816</v>
      </c>
      <c r="I893" s="1" t="s">
        <v>10668</v>
      </c>
      <c r="J893" s="1"/>
      <c r="K893" s="1" t="s">
        <v>18220</v>
      </c>
      <c r="L893" s="1" t="s">
        <v>891</v>
      </c>
      <c r="M893" s="1" t="s">
        <v>12287</v>
      </c>
      <c r="N893" s="1" t="s">
        <v>13067</v>
      </c>
      <c r="O893" s="1" t="s">
        <v>891</v>
      </c>
      <c r="P893" s="1" t="s">
        <v>18429</v>
      </c>
      <c r="Q893" s="1" t="s">
        <v>19076</v>
      </c>
      <c r="R893" s="1" t="s">
        <v>13973</v>
      </c>
      <c r="S893" s="1" t="s">
        <v>891</v>
      </c>
      <c r="T893" s="1"/>
      <c r="U893" s="1"/>
      <c r="V893" s="1" t="s">
        <v>13983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14680</v>
      </c>
      <c r="F894" s="1" t="s">
        <v>15751</v>
      </c>
      <c r="G894" s="1" t="s">
        <v>16799</v>
      </c>
      <c r="H894" s="1" t="s">
        <v>17817</v>
      </c>
      <c r="I894" s="1" t="s">
        <v>10669</v>
      </c>
      <c r="J894" s="1"/>
      <c r="K894" s="1" t="s">
        <v>18220</v>
      </c>
      <c r="L894" s="1" t="s">
        <v>892</v>
      </c>
      <c r="M894" s="1" t="s">
        <v>12288</v>
      </c>
      <c r="N894" s="1" t="s">
        <v>13067</v>
      </c>
      <c r="O894" s="1" t="s">
        <v>892</v>
      </c>
      <c r="P894" s="1" t="s">
        <v>18430</v>
      </c>
      <c r="Q894" s="1" t="s">
        <v>18430</v>
      </c>
      <c r="R894" s="1" t="s">
        <v>13973</v>
      </c>
      <c r="S894" s="1" t="s">
        <v>892</v>
      </c>
      <c r="T894" s="1"/>
      <c r="U894" s="1" t="s">
        <v>19791</v>
      </c>
      <c r="V894" s="1" t="s">
        <v>13983</v>
      </c>
      <c r="W894" s="1" t="s">
        <v>892</v>
      </c>
      <c r="X894" s="1"/>
      <c r="Y894" t="s">
        <v>20045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7509</v>
      </c>
      <c r="H895" s="1" t="s">
        <v>9064</v>
      </c>
      <c r="I895" s="1" t="s">
        <v>10670</v>
      </c>
      <c r="J895" s="1"/>
      <c r="K895" s="1" t="s">
        <v>18220</v>
      </c>
      <c r="L895" s="1" t="s">
        <v>893</v>
      </c>
      <c r="M895" s="1" t="s">
        <v>12289</v>
      </c>
      <c r="N895" s="1" t="s">
        <v>13067</v>
      </c>
      <c r="O895" s="1" t="s">
        <v>893</v>
      </c>
      <c r="P895" s="1" t="s">
        <v>18430</v>
      </c>
      <c r="Q895" s="1" t="s">
        <v>18430</v>
      </c>
      <c r="R895" s="1" t="s">
        <v>13973</v>
      </c>
      <c r="S895" s="1" t="s">
        <v>893</v>
      </c>
      <c r="T895" s="1"/>
      <c r="U895" s="1"/>
      <c r="V895" s="1" t="s">
        <v>13983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14681</v>
      </c>
      <c r="F896" s="1" t="s">
        <v>15752</v>
      </c>
      <c r="G896" s="1" t="s">
        <v>16800</v>
      </c>
      <c r="H896" s="1" t="s">
        <v>17815</v>
      </c>
      <c r="I896" s="1" t="s">
        <v>10671</v>
      </c>
      <c r="J896" s="1"/>
      <c r="K896" s="1" t="s">
        <v>18220</v>
      </c>
      <c r="L896" s="1" t="s">
        <v>894</v>
      </c>
      <c r="M896" s="1" t="s">
        <v>12290</v>
      </c>
      <c r="N896" s="1" t="s">
        <v>13067</v>
      </c>
      <c r="O896" s="1" t="s">
        <v>894</v>
      </c>
      <c r="P896" s="1" t="s">
        <v>18431</v>
      </c>
      <c r="Q896" s="1" t="s">
        <v>19077</v>
      </c>
      <c r="R896" s="1" t="s">
        <v>13973</v>
      </c>
      <c r="S896" s="1" t="s">
        <v>894</v>
      </c>
      <c r="T896" s="1" t="s">
        <v>19584</v>
      </c>
      <c r="U896" s="1"/>
      <c r="V896" s="1" t="s">
        <v>13983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14682</v>
      </c>
      <c r="F897" s="1" t="s">
        <v>15753</v>
      </c>
      <c r="G897" s="1" t="s">
        <v>16801</v>
      </c>
      <c r="H897" s="1" t="s">
        <v>17818</v>
      </c>
      <c r="I897" s="1" t="s">
        <v>10672</v>
      </c>
      <c r="J897" s="1"/>
      <c r="K897" s="1" t="s">
        <v>18220</v>
      </c>
      <c r="L897" s="1" t="s">
        <v>895</v>
      </c>
      <c r="M897" s="1" t="s">
        <v>12291</v>
      </c>
      <c r="N897" s="1" t="s">
        <v>13067</v>
      </c>
      <c r="O897" s="1" t="s">
        <v>895</v>
      </c>
      <c r="P897" s="1" t="s">
        <v>18431</v>
      </c>
      <c r="Q897" s="1" t="s">
        <v>19078</v>
      </c>
      <c r="R897" s="1" t="s">
        <v>13973</v>
      </c>
      <c r="S897" s="1" t="s">
        <v>895</v>
      </c>
      <c r="T897" s="1"/>
      <c r="U897" s="1"/>
      <c r="V897" s="1" t="s">
        <v>13983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7512</v>
      </c>
      <c r="H898" s="1" t="s">
        <v>9066</v>
      </c>
      <c r="I898" s="1" t="s">
        <v>10673</v>
      </c>
      <c r="J898" s="1"/>
      <c r="K898" s="1" t="s">
        <v>18220</v>
      </c>
      <c r="L898" s="1" t="s">
        <v>896</v>
      </c>
      <c r="M898" s="1" t="s">
        <v>12292</v>
      </c>
      <c r="N898" s="1" t="s">
        <v>13067</v>
      </c>
      <c r="O898" s="1" t="s">
        <v>896</v>
      </c>
      <c r="P898" s="1" t="s">
        <v>18432</v>
      </c>
      <c r="Q898" s="1" t="s">
        <v>18432</v>
      </c>
      <c r="R898" s="1" t="s">
        <v>13973</v>
      </c>
      <c r="S898" s="1" t="s">
        <v>896</v>
      </c>
      <c r="T898" s="1"/>
      <c r="U898" s="1" t="s">
        <v>19792</v>
      </c>
      <c r="V898" s="1" t="s">
        <v>13983</v>
      </c>
      <c r="W898" s="1" t="s">
        <v>896</v>
      </c>
      <c r="X898" s="1"/>
      <c r="Y898" t="s">
        <v>20046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7513</v>
      </c>
      <c r="H899" s="1" t="s">
        <v>9067</v>
      </c>
      <c r="I899" s="1" t="s">
        <v>10674</v>
      </c>
      <c r="J899" s="1"/>
      <c r="K899" s="1" t="s">
        <v>18220</v>
      </c>
      <c r="L899" s="1" t="s">
        <v>897</v>
      </c>
      <c r="M899" s="1" t="s">
        <v>12293</v>
      </c>
      <c r="N899" s="1" t="s">
        <v>13067</v>
      </c>
      <c r="O899" s="1" t="s">
        <v>897</v>
      </c>
      <c r="P899" s="1" t="s">
        <v>18432</v>
      </c>
      <c r="Q899" s="1" t="s">
        <v>18432</v>
      </c>
      <c r="R899" s="1" t="s">
        <v>13973</v>
      </c>
      <c r="S899" s="1" t="s">
        <v>897</v>
      </c>
      <c r="T899" s="1"/>
      <c r="U899" s="1"/>
      <c r="V899" s="1" t="s">
        <v>13983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14683</v>
      </c>
      <c r="F900" s="1" t="s">
        <v>15754</v>
      </c>
      <c r="G900" s="1" t="s">
        <v>16802</v>
      </c>
      <c r="H900" s="1" t="s">
        <v>17819</v>
      </c>
      <c r="I900" s="1" t="s">
        <v>10675</v>
      </c>
      <c r="J900" s="1"/>
      <c r="K900" s="1" t="s">
        <v>18220</v>
      </c>
      <c r="L900" s="1" t="s">
        <v>898</v>
      </c>
      <c r="M900" s="1" t="s">
        <v>12294</v>
      </c>
      <c r="N900" s="1" t="s">
        <v>13067</v>
      </c>
      <c r="O900" s="1" t="s">
        <v>898</v>
      </c>
      <c r="P900" s="1" t="s">
        <v>18432</v>
      </c>
      <c r="Q900" s="1" t="s">
        <v>18432</v>
      </c>
      <c r="R900" s="1" t="s">
        <v>13973</v>
      </c>
      <c r="S900" s="1" t="s">
        <v>898</v>
      </c>
      <c r="T900" s="1"/>
      <c r="U900" s="1"/>
      <c r="V900" s="1" t="s">
        <v>13983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7515</v>
      </c>
      <c r="H901" s="1" t="s">
        <v>9069</v>
      </c>
      <c r="I901" s="1" t="s">
        <v>10676</v>
      </c>
      <c r="J901" s="1"/>
      <c r="K901" s="1" t="s">
        <v>18220</v>
      </c>
      <c r="L901" s="1" t="s">
        <v>899</v>
      </c>
      <c r="M901" s="1" t="s">
        <v>12295</v>
      </c>
      <c r="N901" s="1" t="s">
        <v>13067</v>
      </c>
      <c r="O901" s="1" t="s">
        <v>899</v>
      </c>
      <c r="P901" s="1" t="s">
        <v>18433</v>
      </c>
      <c r="Q901" s="1" t="s">
        <v>19079</v>
      </c>
      <c r="R901" s="1" t="s">
        <v>13973</v>
      </c>
      <c r="S901" s="1" t="s">
        <v>899</v>
      </c>
      <c r="T901" s="1" t="s">
        <v>19585</v>
      </c>
      <c r="U901" s="1"/>
      <c r="V901" s="1" t="s">
        <v>13983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14684</v>
      </c>
      <c r="F902" s="1" t="s">
        <v>14684</v>
      </c>
      <c r="G902" s="1" t="s">
        <v>16803</v>
      </c>
      <c r="H902" s="1" t="s">
        <v>17820</v>
      </c>
      <c r="I902" s="1" t="s">
        <v>10677</v>
      </c>
      <c r="J902" s="1"/>
      <c r="K902" s="1" t="s">
        <v>18220</v>
      </c>
      <c r="L902" s="1" t="s">
        <v>900</v>
      </c>
      <c r="M902" s="1" t="s">
        <v>12296</v>
      </c>
      <c r="N902" s="1" t="s">
        <v>13067</v>
      </c>
      <c r="O902" s="1" t="s">
        <v>900</v>
      </c>
      <c r="P902" s="1" t="s">
        <v>18433</v>
      </c>
      <c r="Q902" s="1" t="s">
        <v>19080</v>
      </c>
      <c r="R902" s="1" t="s">
        <v>13973</v>
      </c>
      <c r="S902" s="1" t="s">
        <v>900</v>
      </c>
      <c r="T902" s="1"/>
      <c r="U902" s="1"/>
      <c r="V902" s="1" t="s">
        <v>13983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14685</v>
      </c>
      <c r="F903" s="1" t="s">
        <v>15755</v>
      </c>
      <c r="G903" s="1" t="s">
        <v>16804</v>
      </c>
      <c r="H903" s="1" t="s">
        <v>17821</v>
      </c>
      <c r="I903" s="1" t="s">
        <v>10678</v>
      </c>
      <c r="J903" s="1"/>
      <c r="K903" s="1" t="s">
        <v>18220</v>
      </c>
      <c r="L903" s="1" t="s">
        <v>901</v>
      </c>
      <c r="M903" s="1" t="s">
        <v>12297</v>
      </c>
      <c r="N903" s="1" t="s">
        <v>13067</v>
      </c>
      <c r="O903" s="1" t="s">
        <v>901</v>
      </c>
      <c r="P903" s="1" t="s">
        <v>18433</v>
      </c>
      <c r="Q903" s="1" t="s">
        <v>19081</v>
      </c>
      <c r="R903" s="1" t="s">
        <v>13973</v>
      </c>
      <c r="S903" s="1" t="s">
        <v>901</v>
      </c>
      <c r="T903" s="1"/>
      <c r="U903" s="1"/>
      <c r="V903" s="1" t="s">
        <v>13983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7518</v>
      </c>
      <c r="H904" s="1" t="s">
        <v>9067</v>
      </c>
      <c r="I904" s="1" t="s">
        <v>10679</v>
      </c>
      <c r="J904" s="1"/>
      <c r="K904" s="1" t="s">
        <v>18220</v>
      </c>
      <c r="L904" s="1" t="s">
        <v>902</v>
      </c>
      <c r="M904" s="1" t="s">
        <v>12298</v>
      </c>
      <c r="N904" s="1" t="s">
        <v>13067</v>
      </c>
      <c r="O904" s="1" t="s">
        <v>902</v>
      </c>
      <c r="P904" s="1" t="s">
        <v>18434</v>
      </c>
      <c r="Q904" s="1" t="s">
        <v>18434</v>
      </c>
      <c r="R904" s="1" t="s">
        <v>13973</v>
      </c>
      <c r="S904" s="1" t="s">
        <v>902</v>
      </c>
      <c r="T904" s="1"/>
      <c r="U904" s="1" t="s">
        <v>19793</v>
      </c>
      <c r="V904" s="1" t="s">
        <v>13983</v>
      </c>
      <c r="W904" s="1" t="s">
        <v>902</v>
      </c>
      <c r="X904" s="1"/>
      <c r="Y904" t="s">
        <v>20047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14686</v>
      </c>
      <c r="F905" s="1" t="s">
        <v>15756</v>
      </c>
      <c r="G905" s="1" t="s">
        <v>16805</v>
      </c>
      <c r="H905" s="1" t="s">
        <v>17822</v>
      </c>
      <c r="I905" s="1" t="s">
        <v>10680</v>
      </c>
      <c r="J905" s="1"/>
      <c r="K905" s="1" t="s">
        <v>18220</v>
      </c>
      <c r="L905" s="1" t="s">
        <v>903</v>
      </c>
      <c r="M905" s="1" t="s">
        <v>12299</v>
      </c>
      <c r="N905" s="1" t="s">
        <v>13067</v>
      </c>
      <c r="O905" s="1" t="s">
        <v>903</v>
      </c>
      <c r="P905" s="1" t="s">
        <v>18434</v>
      </c>
      <c r="Q905" s="1" t="s">
        <v>18434</v>
      </c>
      <c r="R905" s="1" t="s">
        <v>13973</v>
      </c>
      <c r="S905" s="1" t="s">
        <v>903</v>
      </c>
      <c r="T905" s="1"/>
      <c r="U905" s="1"/>
      <c r="V905" s="1" t="s">
        <v>13983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14687</v>
      </c>
      <c r="F906" s="1" t="s">
        <v>15757</v>
      </c>
      <c r="G906" s="1" t="s">
        <v>16806</v>
      </c>
      <c r="H906" s="1" t="s">
        <v>17823</v>
      </c>
      <c r="I906" s="1" t="s">
        <v>10681</v>
      </c>
      <c r="J906" s="1"/>
      <c r="K906" s="1" t="s">
        <v>18220</v>
      </c>
      <c r="L906" s="1" t="s">
        <v>904</v>
      </c>
      <c r="M906" s="1" t="s">
        <v>12300</v>
      </c>
      <c r="N906" s="1" t="s">
        <v>13067</v>
      </c>
      <c r="O906" s="1" t="s">
        <v>904</v>
      </c>
      <c r="P906" s="1" t="s">
        <v>18435</v>
      </c>
      <c r="Q906" s="1" t="s">
        <v>19082</v>
      </c>
      <c r="R906" s="1" t="s">
        <v>13973</v>
      </c>
      <c r="S906" s="1" t="s">
        <v>904</v>
      </c>
      <c r="T906" s="1" t="s">
        <v>19586</v>
      </c>
      <c r="U906" s="1"/>
      <c r="V906" s="1" t="s">
        <v>13983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7521</v>
      </c>
      <c r="H907" s="1" t="s">
        <v>9074</v>
      </c>
      <c r="I907" s="1" t="s">
        <v>10682</v>
      </c>
      <c r="J907" s="1"/>
      <c r="K907" s="1" t="s">
        <v>18220</v>
      </c>
      <c r="L907" s="1" t="s">
        <v>905</v>
      </c>
      <c r="M907" s="1" t="s">
        <v>12301</v>
      </c>
      <c r="N907" s="1" t="s">
        <v>13067</v>
      </c>
      <c r="O907" s="1" t="s">
        <v>905</v>
      </c>
      <c r="P907" s="1" t="s">
        <v>18435</v>
      </c>
      <c r="Q907" s="1" t="s">
        <v>19083</v>
      </c>
      <c r="R907" s="1" t="s">
        <v>13973</v>
      </c>
      <c r="S907" s="1" t="s">
        <v>905</v>
      </c>
      <c r="T907" s="1"/>
      <c r="U907" s="1"/>
      <c r="V907" s="1" t="s">
        <v>13983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7522</v>
      </c>
      <c r="H908" s="1" t="s">
        <v>9075</v>
      </c>
      <c r="I908" s="1" t="s">
        <v>10683</v>
      </c>
      <c r="J908" s="1"/>
      <c r="K908" s="1" t="s">
        <v>18220</v>
      </c>
      <c r="L908" s="1" t="s">
        <v>906</v>
      </c>
      <c r="M908" s="1" t="s">
        <v>12302</v>
      </c>
      <c r="N908" s="1" t="s">
        <v>13067</v>
      </c>
      <c r="O908" s="1" t="s">
        <v>906</v>
      </c>
      <c r="P908" s="1" t="s">
        <v>18435</v>
      </c>
      <c r="Q908" s="1" t="s">
        <v>19084</v>
      </c>
      <c r="R908" s="1" t="s">
        <v>13973</v>
      </c>
      <c r="S908" s="1" t="s">
        <v>906</v>
      </c>
      <c r="T908" s="1"/>
      <c r="U908" s="1"/>
      <c r="V908" s="1" t="s">
        <v>13983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14688</v>
      </c>
      <c r="F909" s="1" t="s">
        <v>15758</v>
      </c>
      <c r="G909" s="1" t="s">
        <v>16807</v>
      </c>
      <c r="H909" s="1" t="s">
        <v>17824</v>
      </c>
      <c r="I909" s="1" t="s">
        <v>10684</v>
      </c>
      <c r="J909" s="1"/>
      <c r="K909" s="1" t="s">
        <v>18220</v>
      </c>
      <c r="L909" s="1" t="s">
        <v>907</v>
      </c>
      <c r="M909" s="1" t="s">
        <v>12303</v>
      </c>
      <c r="N909" s="1" t="s">
        <v>13067</v>
      </c>
      <c r="O909" s="1" t="s">
        <v>907</v>
      </c>
      <c r="P909" s="1" t="s">
        <v>18435</v>
      </c>
      <c r="Q909" s="1" t="s">
        <v>19085</v>
      </c>
      <c r="R909" s="1" t="s">
        <v>13973</v>
      </c>
      <c r="S909" s="1" t="s">
        <v>907</v>
      </c>
      <c r="T909" s="1"/>
      <c r="U909" s="1"/>
      <c r="V909" s="1" t="s">
        <v>13983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7524</v>
      </c>
      <c r="H910" s="1" t="s">
        <v>9077</v>
      </c>
      <c r="I910" s="1" t="s">
        <v>10685</v>
      </c>
      <c r="J910" s="1"/>
      <c r="K910" s="1" t="s">
        <v>18220</v>
      </c>
      <c r="L910" s="1" t="s">
        <v>908</v>
      </c>
      <c r="M910" s="1" t="s">
        <v>12304</v>
      </c>
      <c r="N910" s="1" t="s">
        <v>13067</v>
      </c>
      <c r="O910" s="1" t="s">
        <v>908</v>
      </c>
      <c r="P910" s="1" t="s">
        <v>18435</v>
      </c>
      <c r="Q910" s="1" t="s">
        <v>19086</v>
      </c>
      <c r="R910" s="1" t="s">
        <v>13973</v>
      </c>
      <c r="S910" s="1" t="s">
        <v>908</v>
      </c>
      <c r="T910" s="1"/>
      <c r="U910" s="1"/>
      <c r="V910" s="1" t="s">
        <v>13983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7525</v>
      </c>
      <c r="H911" s="1" t="s">
        <v>9078</v>
      </c>
      <c r="I911" s="1" t="s">
        <v>10686</v>
      </c>
      <c r="J911" s="1"/>
      <c r="K911" s="1" t="s">
        <v>18220</v>
      </c>
      <c r="L911" s="1" t="s">
        <v>909</v>
      </c>
      <c r="M911" s="1" t="s">
        <v>12305</v>
      </c>
      <c r="N911" s="1" t="s">
        <v>13067</v>
      </c>
      <c r="O911" s="1" t="s">
        <v>909</v>
      </c>
      <c r="P911" s="1" t="s">
        <v>18435</v>
      </c>
      <c r="Q911" s="1" t="s">
        <v>19087</v>
      </c>
      <c r="R911" s="1" t="s">
        <v>13973</v>
      </c>
      <c r="S911" s="1" t="s">
        <v>909</v>
      </c>
      <c r="T911" s="1"/>
      <c r="U911" s="1"/>
      <c r="V911" s="1" t="s">
        <v>13983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14689</v>
      </c>
      <c r="F912" s="1" t="s">
        <v>15759</v>
      </c>
      <c r="G912" s="1" t="s">
        <v>16808</v>
      </c>
      <c r="H912" s="1" t="s">
        <v>17825</v>
      </c>
      <c r="I912" s="1" t="s">
        <v>10687</v>
      </c>
      <c r="J912" s="1"/>
      <c r="K912" s="1" t="s">
        <v>18220</v>
      </c>
      <c r="L912" s="1" t="s">
        <v>910</v>
      </c>
      <c r="M912" s="1" t="s">
        <v>12306</v>
      </c>
      <c r="N912" s="1" t="s">
        <v>13067</v>
      </c>
      <c r="O912" s="1" t="s">
        <v>910</v>
      </c>
      <c r="P912" s="1" t="s">
        <v>18436</v>
      </c>
      <c r="Q912" s="1" t="s">
        <v>18436</v>
      </c>
      <c r="R912" s="1" t="s">
        <v>13973</v>
      </c>
      <c r="S912" s="1" t="s">
        <v>910</v>
      </c>
      <c r="T912" s="1"/>
      <c r="U912" s="1" t="s">
        <v>19794</v>
      </c>
      <c r="V912" s="1" t="s">
        <v>13983</v>
      </c>
      <c r="W912" s="1" t="s">
        <v>910</v>
      </c>
      <c r="X912" s="1" t="s">
        <v>19948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14690</v>
      </c>
      <c r="F913" s="1" t="s">
        <v>15760</v>
      </c>
      <c r="G913" s="1" t="s">
        <v>16809</v>
      </c>
      <c r="H913" s="1" t="s">
        <v>17826</v>
      </c>
      <c r="I913" s="1" t="s">
        <v>10688</v>
      </c>
      <c r="J913" s="1"/>
      <c r="K913" s="1" t="s">
        <v>18220</v>
      </c>
      <c r="L913" s="1" t="s">
        <v>911</v>
      </c>
      <c r="M913" s="1" t="s">
        <v>12307</v>
      </c>
      <c r="N913" s="1" t="s">
        <v>13067</v>
      </c>
      <c r="O913" s="1" t="s">
        <v>911</v>
      </c>
      <c r="P913" s="1" t="s">
        <v>18436</v>
      </c>
      <c r="Q913" s="1" t="s">
        <v>18436</v>
      </c>
      <c r="R913" s="1" t="s">
        <v>13973</v>
      </c>
      <c r="S913" s="1" t="s">
        <v>911</v>
      </c>
      <c r="T913" s="1"/>
      <c r="U913" s="1"/>
      <c r="V913" s="1" t="s">
        <v>13983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7528</v>
      </c>
      <c r="H914" s="1" t="s">
        <v>9081</v>
      </c>
      <c r="I914" s="1" t="s">
        <v>10689</v>
      </c>
      <c r="J914" s="1"/>
      <c r="K914" s="1" t="s">
        <v>18220</v>
      </c>
      <c r="L914" s="1" t="s">
        <v>912</v>
      </c>
      <c r="M914" s="1" t="s">
        <v>12308</v>
      </c>
      <c r="N914" s="1" t="s">
        <v>13067</v>
      </c>
      <c r="O914" s="1" t="s">
        <v>912</v>
      </c>
      <c r="P914" s="1" t="s">
        <v>18436</v>
      </c>
      <c r="Q914" s="1" t="s">
        <v>18436</v>
      </c>
      <c r="R914" s="1" t="s">
        <v>13973</v>
      </c>
      <c r="S914" s="1" t="s">
        <v>912</v>
      </c>
      <c r="T914" s="1"/>
      <c r="U914" s="1"/>
      <c r="V914" s="1" t="s">
        <v>13983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14691</v>
      </c>
      <c r="F915" s="1" t="s">
        <v>15761</v>
      </c>
      <c r="G915" s="1" t="s">
        <v>16810</v>
      </c>
      <c r="H915" s="1" t="s">
        <v>17827</v>
      </c>
      <c r="I915" s="1" t="s">
        <v>10690</v>
      </c>
      <c r="J915" s="1"/>
      <c r="K915" s="1" t="s">
        <v>18220</v>
      </c>
      <c r="L915" s="1" t="s">
        <v>913</v>
      </c>
      <c r="M915" s="1" t="s">
        <v>12309</v>
      </c>
      <c r="N915" s="1" t="s">
        <v>13067</v>
      </c>
      <c r="O915" s="1" t="s">
        <v>913</v>
      </c>
      <c r="P915" s="1" t="s">
        <v>18437</v>
      </c>
      <c r="Q915" s="1" t="s">
        <v>19088</v>
      </c>
      <c r="R915" s="1" t="s">
        <v>13973</v>
      </c>
      <c r="S915" s="1" t="s">
        <v>913</v>
      </c>
      <c r="T915" s="1" t="s">
        <v>19587</v>
      </c>
      <c r="U915" s="1"/>
      <c r="V915" s="1" t="s">
        <v>13983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14692</v>
      </c>
      <c r="F916" s="1" t="s">
        <v>15762</v>
      </c>
      <c r="G916" s="1" t="s">
        <v>16811</v>
      </c>
      <c r="H916" s="1" t="s">
        <v>17828</v>
      </c>
      <c r="I916" s="1" t="s">
        <v>10691</v>
      </c>
      <c r="J916" s="1"/>
      <c r="K916" s="1" t="s">
        <v>18220</v>
      </c>
      <c r="L916" s="1" t="s">
        <v>914</v>
      </c>
      <c r="M916" s="1" t="s">
        <v>12310</v>
      </c>
      <c r="N916" s="1" t="s">
        <v>13067</v>
      </c>
      <c r="O916" s="1" t="s">
        <v>914</v>
      </c>
      <c r="P916" s="1" t="s">
        <v>18437</v>
      </c>
      <c r="Q916" s="1" t="s">
        <v>19089</v>
      </c>
      <c r="R916" s="1" t="s">
        <v>13973</v>
      </c>
      <c r="S916" s="1" t="s">
        <v>914</v>
      </c>
      <c r="T916" s="1"/>
      <c r="U916" s="1"/>
      <c r="V916" s="1" t="s">
        <v>13983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14693</v>
      </c>
      <c r="F917" s="1" t="s">
        <v>15763</v>
      </c>
      <c r="G917" s="1" t="s">
        <v>16812</v>
      </c>
      <c r="H917" s="1" t="s">
        <v>17829</v>
      </c>
      <c r="I917" s="1" t="s">
        <v>10692</v>
      </c>
      <c r="J917" s="1"/>
      <c r="K917" s="1" t="s">
        <v>18220</v>
      </c>
      <c r="L917" s="1" t="s">
        <v>915</v>
      </c>
      <c r="M917" s="1" t="s">
        <v>12311</v>
      </c>
      <c r="N917" s="1" t="s">
        <v>13067</v>
      </c>
      <c r="O917" s="1" t="s">
        <v>915</v>
      </c>
      <c r="P917" s="1" t="s">
        <v>18437</v>
      </c>
      <c r="Q917" s="1" t="s">
        <v>19090</v>
      </c>
      <c r="R917" s="1" t="s">
        <v>13973</v>
      </c>
      <c r="S917" s="1" t="s">
        <v>915</v>
      </c>
      <c r="T917" s="1"/>
      <c r="U917" s="1"/>
      <c r="V917" s="1" t="s">
        <v>13983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14694</v>
      </c>
      <c r="F918" s="1" t="s">
        <v>14694</v>
      </c>
      <c r="G918" s="1" t="s">
        <v>16813</v>
      </c>
      <c r="H918" s="1" t="s">
        <v>17830</v>
      </c>
      <c r="I918" s="1" t="s">
        <v>10693</v>
      </c>
      <c r="J918" s="1"/>
      <c r="K918" s="1" t="s">
        <v>18220</v>
      </c>
      <c r="L918" s="1" t="s">
        <v>916</v>
      </c>
      <c r="M918" s="1" t="s">
        <v>12312</v>
      </c>
      <c r="N918" s="1" t="s">
        <v>13067</v>
      </c>
      <c r="O918" s="1" t="s">
        <v>916</v>
      </c>
      <c r="P918" s="1" t="s">
        <v>18438</v>
      </c>
      <c r="Q918" s="1" t="s">
        <v>18438</v>
      </c>
      <c r="R918" s="1" t="s">
        <v>13973</v>
      </c>
      <c r="S918" s="1" t="s">
        <v>916</v>
      </c>
      <c r="T918" s="1"/>
      <c r="U918" s="1" t="s">
        <v>19795</v>
      </c>
      <c r="V918" s="1" t="s">
        <v>13983</v>
      </c>
      <c r="W918" s="1" t="s">
        <v>916</v>
      </c>
      <c r="X918" s="1" t="s">
        <v>19949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14695</v>
      </c>
      <c r="F919" s="1" t="s">
        <v>15764</v>
      </c>
      <c r="G919" s="1" t="s">
        <v>16814</v>
      </c>
      <c r="H919" s="1" t="s">
        <v>17831</v>
      </c>
      <c r="I919" s="1" t="s">
        <v>10694</v>
      </c>
      <c r="J919" s="1"/>
      <c r="K919" s="1" t="s">
        <v>18220</v>
      </c>
      <c r="L919" s="1" t="s">
        <v>917</v>
      </c>
      <c r="M919" s="1" t="s">
        <v>12313</v>
      </c>
      <c r="N919" s="1" t="s">
        <v>13067</v>
      </c>
      <c r="O919" s="1" t="s">
        <v>917</v>
      </c>
      <c r="P919" s="1" t="s">
        <v>18438</v>
      </c>
      <c r="Q919" s="1" t="s">
        <v>18438</v>
      </c>
      <c r="R919" s="1" t="s">
        <v>13973</v>
      </c>
      <c r="S919" s="1" t="s">
        <v>917</v>
      </c>
      <c r="T919" s="1"/>
      <c r="U919" s="1"/>
      <c r="V919" s="1" t="s">
        <v>13983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14696</v>
      </c>
      <c r="F920" s="1" t="s">
        <v>15765</v>
      </c>
      <c r="G920" s="1" t="s">
        <v>16815</v>
      </c>
      <c r="H920" s="1" t="s">
        <v>17832</v>
      </c>
      <c r="I920" s="1" t="s">
        <v>10695</v>
      </c>
      <c r="J920" s="1"/>
      <c r="K920" s="1" t="s">
        <v>18220</v>
      </c>
      <c r="L920" s="1" t="s">
        <v>918</v>
      </c>
      <c r="M920" s="1" t="s">
        <v>12314</v>
      </c>
      <c r="N920" s="1" t="s">
        <v>13067</v>
      </c>
      <c r="O920" s="1" t="s">
        <v>918</v>
      </c>
      <c r="P920" s="1" t="s">
        <v>18438</v>
      </c>
      <c r="Q920" s="1" t="s">
        <v>18438</v>
      </c>
      <c r="R920" s="1" t="s">
        <v>13973</v>
      </c>
      <c r="S920" s="1" t="s">
        <v>918</v>
      </c>
      <c r="T920" s="1"/>
      <c r="U920" s="1"/>
      <c r="V920" s="1" t="s">
        <v>13983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15766</v>
      </c>
      <c r="G921" s="1" t="s">
        <v>16816</v>
      </c>
      <c r="H921" s="1" t="s">
        <v>17833</v>
      </c>
      <c r="I921" s="1" t="s">
        <v>10696</v>
      </c>
      <c r="J921" s="1"/>
      <c r="K921" s="1" t="s">
        <v>18220</v>
      </c>
      <c r="L921" s="1" t="s">
        <v>919</v>
      </c>
      <c r="M921" s="1" t="s">
        <v>12315</v>
      </c>
      <c r="N921" s="1" t="s">
        <v>13067</v>
      </c>
      <c r="O921" s="1" t="s">
        <v>919</v>
      </c>
      <c r="P921" s="1" t="s">
        <v>18438</v>
      </c>
      <c r="Q921" s="1" t="s">
        <v>18438</v>
      </c>
      <c r="R921" s="1" t="s">
        <v>13973</v>
      </c>
      <c r="S921" s="1" t="s">
        <v>919</v>
      </c>
      <c r="T921" s="1"/>
      <c r="U921" s="1"/>
      <c r="V921" s="1" t="s">
        <v>13983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7536</v>
      </c>
      <c r="H922" s="1" t="s">
        <v>9089</v>
      </c>
      <c r="I922" s="1" t="s">
        <v>10697</v>
      </c>
      <c r="J922" s="1"/>
      <c r="K922" s="1" t="s">
        <v>18220</v>
      </c>
      <c r="L922" s="1" t="s">
        <v>920</v>
      </c>
      <c r="M922" s="1" t="s">
        <v>12316</v>
      </c>
      <c r="N922" s="1" t="s">
        <v>13067</v>
      </c>
      <c r="O922" s="1" t="s">
        <v>920</v>
      </c>
      <c r="P922" s="1" t="s">
        <v>18438</v>
      </c>
      <c r="Q922" s="1" t="s">
        <v>18438</v>
      </c>
      <c r="R922" s="1" t="s">
        <v>13973</v>
      </c>
      <c r="S922" s="1" t="s">
        <v>920</v>
      </c>
      <c r="T922" s="1"/>
      <c r="U922" s="1"/>
      <c r="V922" s="1" t="s">
        <v>13983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7537</v>
      </c>
      <c r="H923" s="1" t="s">
        <v>9090</v>
      </c>
      <c r="I923" s="1" t="s">
        <v>10698</v>
      </c>
      <c r="J923" s="1"/>
      <c r="K923" s="1" t="s">
        <v>18220</v>
      </c>
      <c r="L923" s="1" t="s">
        <v>921</v>
      </c>
      <c r="M923" s="1" t="s">
        <v>12317</v>
      </c>
      <c r="N923" s="1" t="s">
        <v>13067</v>
      </c>
      <c r="O923" s="1" t="s">
        <v>921</v>
      </c>
      <c r="P923" s="1" t="s">
        <v>18438</v>
      </c>
      <c r="Q923" s="1" t="s">
        <v>18438</v>
      </c>
      <c r="R923" s="1" t="s">
        <v>13973</v>
      </c>
      <c r="S923" s="1" t="s">
        <v>921</v>
      </c>
      <c r="T923" s="1"/>
      <c r="U923" s="1"/>
      <c r="V923" s="1" t="s">
        <v>13983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14698</v>
      </c>
      <c r="F924" s="1" t="s">
        <v>15767</v>
      </c>
      <c r="G924" s="1" t="s">
        <v>16817</v>
      </c>
      <c r="H924" s="1" t="s">
        <v>17834</v>
      </c>
      <c r="I924" s="1" t="s">
        <v>10699</v>
      </c>
      <c r="J924" s="1"/>
      <c r="K924" s="1" t="s">
        <v>18220</v>
      </c>
      <c r="L924" s="1" t="s">
        <v>922</v>
      </c>
      <c r="M924" s="1" t="s">
        <v>12318</v>
      </c>
      <c r="N924" s="1" t="s">
        <v>13067</v>
      </c>
      <c r="O924" s="1" t="s">
        <v>922</v>
      </c>
      <c r="P924" s="1" t="s">
        <v>18438</v>
      </c>
      <c r="Q924" s="1" t="s">
        <v>18438</v>
      </c>
      <c r="R924" s="1" t="s">
        <v>13973</v>
      </c>
      <c r="S924" s="1" t="s">
        <v>922</v>
      </c>
      <c r="T924" s="1"/>
      <c r="U924" s="1"/>
      <c r="V924" s="1" t="s">
        <v>13983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14699</v>
      </c>
      <c r="F925" s="1" t="s">
        <v>15768</v>
      </c>
      <c r="G925" s="1" t="s">
        <v>16818</v>
      </c>
      <c r="H925" s="1" t="s">
        <v>17835</v>
      </c>
      <c r="I925" s="1" t="s">
        <v>10700</v>
      </c>
      <c r="J925" s="1"/>
      <c r="K925" s="1" t="s">
        <v>18220</v>
      </c>
      <c r="L925" s="1" t="s">
        <v>923</v>
      </c>
      <c r="M925" s="1" t="s">
        <v>12319</v>
      </c>
      <c r="N925" s="1" t="s">
        <v>13067</v>
      </c>
      <c r="O925" s="1" t="s">
        <v>923</v>
      </c>
      <c r="P925" s="1" t="s">
        <v>18438</v>
      </c>
      <c r="Q925" s="1" t="s">
        <v>18438</v>
      </c>
      <c r="R925" s="1" t="s">
        <v>13973</v>
      </c>
      <c r="S925" s="1" t="s">
        <v>923</v>
      </c>
      <c r="T925" s="1"/>
      <c r="U925" s="1"/>
      <c r="V925" s="1" t="s">
        <v>13983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14700</v>
      </c>
      <c r="F926" s="1" t="s">
        <v>15769</v>
      </c>
      <c r="G926" s="1" t="s">
        <v>16819</v>
      </c>
      <c r="H926" s="1" t="s">
        <v>17836</v>
      </c>
      <c r="I926" s="1" t="s">
        <v>10701</v>
      </c>
      <c r="J926" s="1"/>
      <c r="K926" s="1" t="s">
        <v>18220</v>
      </c>
      <c r="L926" s="1" t="s">
        <v>924</v>
      </c>
      <c r="M926" s="1" t="s">
        <v>12320</v>
      </c>
      <c r="N926" s="1" t="s">
        <v>13067</v>
      </c>
      <c r="O926" s="1" t="s">
        <v>924</v>
      </c>
      <c r="P926" s="1" t="s">
        <v>18439</v>
      </c>
      <c r="Q926" s="1" t="s">
        <v>19091</v>
      </c>
      <c r="R926" s="1" t="s">
        <v>13973</v>
      </c>
      <c r="S926" s="1" t="s">
        <v>924</v>
      </c>
      <c r="T926" s="1" t="s">
        <v>19588</v>
      </c>
      <c r="U926" s="1"/>
      <c r="V926" s="1" t="s">
        <v>13983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7541</v>
      </c>
      <c r="H927" s="1" t="s">
        <v>9094</v>
      </c>
      <c r="I927" s="1" t="s">
        <v>10702</v>
      </c>
      <c r="J927" s="1"/>
      <c r="K927" s="1" t="s">
        <v>18220</v>
      </c>
      <c r="L927" s="1" t="s">
        <v>925</v>
      </c>
      <c r="M927" s="1" t="s">
        <v>12321</v>
      </c>
      <c r="N927" s="1" t="s">
        <v>13067</v>
      </c>
      <c r="O927" s="1" t="s">
        <v>925</v>
      </c>
      <c r="P927" s="1" t="s">
        <v>18439</v>
      </c>
      <c r="Q927" s="1" t="s">
        <v>19092</v>
      </c>
      <c r="R927" s="1" t="s">
        <v>13973</v>
      </c>
      <c r="S927" s="1" t="s">
        <v>925</v>
      </c>
      <c r="T927" s="1"/>
      <c r="U927" s="1"/>
      <c r="V927" s="1" t="s">
        <v>13983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14701</v>
      </c>
      <c r="F928" s="1" t="s">
        <v>15770</v>
      </c>
      <c r="G928" s="1" t="s">
        <v>16820</v>
      </c>
      <c r="H928" s="1" t="s">
        <v>17837</v>
      </c>
      <c r="I928" s="1" t="s">
        <v>10703</v>
      </c>
      <c r="J928" s="1"/>
      <c r="K928" s="1" t="s">
        <v>18220</v>
      </c>
      <c r="L928" s="1" t="s">
        <v>926</v>
      </c>
      <c r="M928" s="1" t="s">
        <v>12322</v>
      </c>
      <c r="N928" s="1" t="s">
        <v>13067</v>
      </c>
      <c r="O928" s="1" t="s">
        <v>926</v>
      </c>
      <c r="P928" s="1" t="s">
        <v>18439</v>
      </c>
      <c r="Q928" s="1" t="s">
        <v>19093</v>
      </c>
      <c r="R928" s="1" t="s">
        <v>13973</v>
      </c>
      <c r="S928" s="1" t="s">
        <v>926</v>
      </c>
      <c r="T928" s="1"/>
      <c r="U928" s="1"/>
      <c r="V928" s="1" t="s">
        <v>13983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14702</v>
      </c>
      <c r="F929" s="1" t="s">
        <v>15771</v>
      </c>
      <c r="G929" s="1" t="s">
        <v>16821</v>
      </c>
      <c r="H929" s="1" t="s">
        <v>17838</v>
      </c>
      <c r="I929" s="1" t="s">
        <v>10704</v>
      </c>
      <c r="J929" s="1"/>
      <c r="K929" s="1" t="s">
        <v>18220</v>
      </c>
      <c r="L929" s="1" t="s">
        <v>927</v>
      </c>
      <c r="M929" s="1" t="s">
        <v>12323</v>
      </c>
      <c r="N929" s="1" t="s">
        <v>13067</v>
      </c>
      <c r="O929" s="1" t="s">
        <v>927</v>
      </c>
      <c r="P929" s="1" t="s">
        <v>18439</v>
      </c>
      <c r="Q929" s="1" t="s">
        <v>19094</v>
      </c>
      <c r="R929" s="1" t="s">
        <v>13973</v>
      </c>
      <c r="S929" s="1" t="s">
        <v>927</v>
      </c>
      <c r="T929" s="1"/>
      <c r="U929" s="1"/>
      <c r="V929" s="1" t="s">
        <v>13983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7544</v>
      </c>
      <c r="H930" s="1" t="s">
        <v>9097</v>
      </c>
      <c r="I930" s="1" t="s">
        <v>10705</v>
      </c>
      <c r="J930" s="1"/>
      <c r="K930" s="1" t="s">
        <v>18220</v>
      </c>
      <c r="L930" s="1" t="s">
        <v>928</v>
      </c>
      <c r="M930" s="1" t="s">
        <v>12324</v>
      </c>
      <c r="N930" s="1" t="s">
        <v>13067</v>
      </c>
      <c r="O930" s="1" t="s">
        <v>928</v>
      </c>
      <c r="P930" s="1" t="s">
        <v>18439</v>
      </c>
      <c r="Q930" s="1" t="s">
        <v>19095</v>
      </c>
      <c r="R930" s="1" t="s">
        <v>13973</v>
      </c>
      <c r="S930" s="1" t="s">
        <v>928</v>
      </c>
      <c r="T930" s="1"/>
      <c r="U930" s="1"/>
      <c r="V930" s="1" t="s">
        <v>13983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14703</v>
      </c>
      <c r="F931" s="1" t="s">
        <v>15772</v>
      </c>
      <c r="G931" s="1" t="s">
        <v>16822</v>
      </c>
      <c r="H931" s="1" t="s">
        <v>17839</v>
      </c>
      <c r="I931" s="1" t="s">
        <v>10706</v>
      </c>
      <c r="J931" s="1"/>
      <c r="K931" s="1" t="s">
        <v>18220</v>
      </c>
      <c r="L931" s="1" t="s">
        <v>929</v>
      </c>
      <c r="M931" s="1" t="s">
        <v>12325</v>
      </c>
      <c r="N931" s="1" t="s">
        <v>13067</v>
      </c>
      <c r="O931" s="1" t="s">
        <v>929</v>
      </c>
      <c r="P931" s="1" t="s">
        <v>18439</v>
      </c>
      <c r="Q931" s="1" t="s">
        <v>19096</v>
      </c>
      <c r="R931" s="1" t="s">
        <v>13973</v>
      </c>
      <c r="S931" s="1" t="s">
        <v>929</v>
      </c>
      <c r="T931" s="1"/>
      <c r="U931" s="1"/>
      <c r="V931" s="1" t="s">
        <v>13983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14704</v>
      </c>
      <c r="F932" s="1" t="s">
        <v>15773</v>
      </c>
      <c r="G932" s="1" t="s">
        <v>16823</v>
      </c>
      <c r="H932" s="1" t="s">
        <v>17840</v>
      </c>
      <c r="I932" s="1" t="s">
        <v>10707</v>
      </c>
      <c r="J932" s="1"/>
      <c r="K932" s="1" t="s">
        <v>18220</v>
      </c>
      <c r="L932" s="1" t="s">
        <v>930</v>
      </c>
      <c r="M932" s="1" t="s">
        <v>12326</v>
      </c>
      <c r="N932" s="1" t="s">
        <v>13067</v>
      </c>
      <c r="O932" s="1" t="s">
        <v>930</v>
      </c>
      <c r="P932" s="1" t="s">
        <v>18439</v>
      </c>
      <c r="Q932" s="1" t="s">
        <v>19097</v>
      </c>
      <c r="R932" s="1" t="s">
        <v>13973</v>
      </c>
      <c r="S932" s="1" t="s">
        <v>930</v>
      </c>
      <c r="T932" s="1"/>
      <c r="U932" s="1"/>
      <c r="V932" s="1" t="s">
        <v>13983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5946</v>
      </c>
      <c r="G933" s="1" t="s">
        <v>7547</v>
      </c>
      <c r="H933" s="1" t="s">
        <v>9100</v>
      </c>
      <c r="I933" s="1" t="s">
        <v>10708</v>
      </c>
      <c r="J933" s="1"/>
      <c r="K933" s="1" t="s">
        <v>18220</v>
      </c>
      <c r="L933" s="1" t="s">
        <v>931</v>
      </c>
      <c r="M933" s="1" t="s">
        <v>12327</v>
      </c>
      <c r="N933" s="1" t="s">
        <v>13067</v>
      </c>
      <c r="O933" s="1" t="s">
        <v>931</v>
      </c>
      <c r="P933" s="1" t="s">
        <v>18440</v>
      </c>
      <c r="Q933" s="1" t="s">
        <v>18440</v>
      </c>
      <c r="R933" s="1" t="s">
        <v>13973</v>
      </c>
      <c r="S933" s="1" t="s">
        <v>931</v>
      </c>
      <c r="T933" s="1"/>
      <c r="U933" s="1" t="s">
        <v>19796</v>
      </c>
      <c r="V933" s="1" t="s">
        <v>13983</v>
      </c>
      <c r="W933" s="1" t="s">
        <v>931</v>
      </c>
      <c r="X933" s="1" t="s">
        <v>19950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14705</v>
      </c>
      <c r="F934" s="1" t="s">
        <v>15774</v>
      </c>
      <c r="G934" s="1" t="s">
        <v>16824</v>
      </c>
      <c r="H934" s="1" t="s">
        <v>17841</v>
      </c>
      <c r="I934" s="1" t="s">
        <v>10709</v>
      </c>
      <c r="J934" s="1"/>
      <c r="K934" s="1" t="s">
        <v>18220</v>
      </c>
      <c r="L934" s="1" t="s">
        <v>932</v>
      </c>
      <c r="M934" s="1" t="s">
        <v>12328</v>
      </c>
      <c r="N934" s="1" t="s">
        <v>13067</v>
      </c>
      <c r="O934" s="1" t="s">
        <v>932</v>
      </c>
      <c r="P934" s="1" t="s">
        <v>18440</v>
      </c>
      <c r="Q934" s="1" t="s">
        <v>18440</v>
      </c>
      <c r="R934" s="1" t="s">
        <v>13973</v>
      </c>
      <c r="S934" s="1" t="s">
        <v>932</v>
      </c>
      <c r="T934" s="1"/>
      <c r="U934" s="1"/>
      <c r="V934" s="1" t="s">
        <v>13983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14706</v>
      </c>
      <c r="F935" s="1" t="s">
        <v>15775</v>
      </c>
      <c r="G935" s="1" t="s">
        <v>16825</v>
      </c>
      <c r="H935" s="1" t="s">
        <v>17842</v>
      </c>
      <c r="I935" s="1" t="s">
        <v>10710</v>
      </c>
      <c r="J935" s="1"/>
      <c r="K935" s="1" t="s">
        <v>18220</v>
      </c>
      <c r="L935" s="1" t="s">
        <v>933</v>
      </c>
      <c r="M935" s="1" t="s">
        <v>12329</v>
      </c>
      <c r="N935" s="1" t="s">
        <v>13067</v>
      </c>
      <c r="O935" s="1" t="s">
        <v>933</v>
      </c>
      <c r="P935" s="1" t="s">
        <v>18440</v>
      </c>
      <c r="Q935" s="1" t="s">
        <v>18440</v>
      </c>
      <c r="R935" s="1" t="s">
        <v>13973</v>
      </c>
      <c r="S935" s="1" t="s">
        <v>933</v>
      </c>
      <c r="T935" s="1"/>
      <c r="U935" s="1"/>
      <c r="V935" s="1" t="s">
        <v>13983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7550</v>
      </c>
      <c r="H936" s="1" t="s">
        <v>9103</v>
      </c>
      <c r="I936" s="1" t="s">
        <v>10711</v>
      </c>
      <c r="J936" s="1"/>
      <c r="K936" s="1" t="s">
        <v>18220</v>
      </c>
      <c r="L936" s="1" t="s">
        <v>934</v>
      </c>
      <c r="M936" s="1" t="s">
        <v>12330</v>
      </c>
      <c r="N936" s="1" t="s">
        <v>13067</v>
      </c>
      <c r="O936" s="1" t="s">
        <v>934</v>
      </c>
      <c r="P936" s="1" t="s">
        <v>18440</v>
      </c>
      <c r="Q936" s="1" t="s">
        <v>18440</v>
      </c>
      <c r="R936" s="1" t="s">
        <v>13973</v>
      </c>
      <c r="S936" s="1" t="s">
        <v>934</v>
      </c>
      <c r="T936" s="1"/>
      <c r="U936" s="1"/>
      <c r="V936" s="1" t="s">
        <v>13983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14707</v>
      </c>
      <c r="F937" s="1" t="s">
        <v>15776</v>
      </c>
      <c r="G937" s="1" t="s">
        <v>16826</v>
      </c>
      <c r="H937" s="1" t="s">
        <v>17843</v>
      </c>
      <c r="I937" s="1" t="s">
        <v>10712</v>
      </c>
      <c r="J937" s="1"/>
      <c r="K937" s="1" t="s">
        <v>18220</v>
      </c>
      <c r="L937" s="1" t="s">
        <v>935</v>
      </c>
      <c r="M937" s="1" t="s">
        <v>12331</v>
      </c>
      <c r="N937" s="1" t="s">
        <v>13067</v>
      </c>
      <c r="O937" s="1" t="s">
        <v>935</v>
      </c>
      <c r="P937" s="1" t="s">
        <v>18440</v>
      </c>
      <c r="Q937" s="1" t="s">
        <v>18440</v>
      </c>
      <c r="R937" s="1" t="s">
        <v>13973</v>
      </c>
      <c r="S937" s="1" t="s">
        <v>935</v>
      </c>
      <c r="T937" s="1"/>
      <c r="U937" s="1"/>
      <c r="V937" s="1" t="s">
        <v>13983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14708</v>
      </c>
      <c r="F938" s="1" t="s">
        <v>14708</v>
      </c>
      <c r="G938" s="1" t="s">
        <v>16827</v>
      </c>
      <c r="H938" s="1" t="s">
        <v>17844</v>
      </c>
      <c r="I938" s="1" t="s">
        <v>10713</v>
      </c>
      <c r="J938" s="1"/>
      <c r="K938" s="1" t="s">
        <v>18220</v>
      </c>
      <c r="L938" s="1" t="s">
        <v>936</v>
      </c>
      <c r="M938" s="1" t="s">
        <v>12332</v>
      </c>
      <c r="N938" s="1" t="s">
        <v>13067</v>
      </c>
      <c r="O938" s="1" t="s">
        <v>936</v>
      </c>
      <c r="P938" s="1" t="s">
        <v>18440</v>
      </c>
      <c r="Q938" s="1" t="s">
        <v>18440</v>
      </c>
      <c r="R938" s="1" t="s">
        <v>13973</v>
      </c>
      <c r="S938" s="1" t="s">
        <v>936</v>
      </c>
      <c r="T938" s="1"/>
      <c r="U938" s="1"/>
      <c r="V938" s="1" t="s">
        <v>13983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7553</v>
      </c>
      <c r="H939" s="1" t="s">
        <v>9106</v>
      </c>
      <c r="I939" s="1" t="s">
        <v>10714</v>
      </c>
      <c r="J939" s="1"/>
      <c r="K939" s="1" t="s">
        <v>18220</v>
      </c>
      <c r="L939" s="1" t="s">
        <v>937</v>
      </c>
      <c r="M939" s="1" t="s">
        <v>12333</v>
      </c>
      <c r="N939" s="1" t="s">
        <v>13067</v>
      </c>
      <c r="O939" s="1" t="s">
        <v>937</v>
      </c>
      <c r="P939" s="1" t="s">
        <v>18440</v>
      </c>
      <c r="Q939" s="1" t="s">
        <v>18440</v>
      </c>
      <c r="R939" s="1" t="s">
        <v>13973</v>
      </c>
      <c r="S939" s="1" t="s">
        <v>937</v>
      </c>
      <c r="T939" s="1"/>
      <c r="U939" s="1"/>
      <c r="V939" s="1" t="s">
        <v>13983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15777</v>
      </c>
      <c r="G940" s="1" t="s">
        <v>16828</v>
      </c>
      <c r="H940" s="1" t="s">
        <v>17845</v>
      </c>
      <c r="I940" s="1" t="s">
        <v>10715</v>
      </c>
      <c r="J940" s="1"/>
      <c r="K940" s="1" t="s">
        <v>18220</v>
      </c>
      <c r="L940" s="1" t="s">
        <v>938</v>
      </c>
      <c r="M940" s="1" t="s">
        <v>12334</v>
      </c>
      <c r="N940" s="1" t="s">
        <v>13067</v>
      </c>
      <c r="O940" s="1" t="s">
        <v>938</v>
      </c>
      <c r="P940" s="1" t="s">
        <v>18440</v>
      </c>
      <c r="Q940" s="1" t="s">
        <v>18440</v>
      </c>
      <c r="R940" s="1" t="s">
        <v>13973</v>
      </c>
      <c r="S940" s="1" t="s">
        <v>938</v>
      </c>
      <c r="T940" s="1"/>
      <c r="U940" s="1"/>
      <c r="V940" s="1" t="s">
        <v>13983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14710</v>
      </c>
      <c r="F941" s="1" t="s">
        <v>15778</v>
      </c>
      <c r="G941" s="1" t="s">
        <v>16829</v>
      </c>
      <c r="H941" s="1" t="s">
        <v>17846</v>
      </c>
      <c r="I941" s="1" t="s">
        <v>10716</v>
      </c>
      <c r="J941" s="1"/>
      <c r="K941" s="1" t="s">
        <v>18220</v>
      </c>
      <c r="L941" s="1" t="s">
        <v>939</v>
      </c>
      <c r="M941" s="1" t="s">
        <v>12335</v>
      </c>
      <c r="N941" s="1" t="s">
        <v>13067</v>
      </c>
      <c r="O941" s="1" t="s">
        <v>939</v>
      </c>
      <c r="P941" s="1" t="s">
        <v>18440</v>
      </c>
      <c r="Q941" s="1" t="s">
        <v>18440</v>
      </c>
      <c r="R941" s="1" t="s">
        <v>13973</v>
      </c>
      <c r="S941" s="1" t="s">
        <v>939</v>
      </c>
      <c r="T941" s="1"/>
      <c r="U941" s="1"/>
      <c r="V941" s="1" t="s">
        <v>13983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14711</v>
      </c>
      <c r="F942" s="1" t="s">
        <v>15779</v>
      </c>
      <c r="G942" s="1" t="s">
        <v>16830</v>
      </c>
      <c r="H942" s="1" t="s">
        <v>17847</v>
      </c>
      <c r="I942" s="1" t="s">
        <v>10580</v>
      </c>
      <c r="J942" s="1"/>
      <c r="K942" s="1" t="s">
        <v>18220</v>
      </c>
      <c r="L942" s="1" t="s">
        <v>940</v>
      </c>
      <c r="M942" s="1" t="s">
        <v>12336</v>
      </c>
      <c r="N942" s="1" t="s">
        <v>13067</v>
      </c>
      <c r="O942" s="1" t="s">
        <v>940</v>
      </c>
      <c r="P942" s="1" t="s">
        <v>18440</v>
      </c>
      <c r="Q942" s="1" t="s">
        <v>18440</v>
      </c>
      <c r="R942" s="1" t="s">
        <v>13973</v>
      </c>
      <c r="S942" s="1" t="s">
        <v>940</v>
      </c>
      <c r="T942" s="1"/>
      <c r="U942" s="1"/>
      <c r="V942" s="1" t="s">
        <v>13983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7557</v>
      </c>
      <c r="H943" s="1" t="s">
        <v>9110</v>
      </c>
      <c r="I943" s="1" t="s">
        <v>10717</v>
      </c>
      <c r="J943" s="1"/>
      <c r="K943" s="1" t="s">
        <v>18220</v>
      </c>
      <c r="L943" s="1" t="s">
        <v>941</v>
      </c>
      <c r="M943" s="1" t="s">
        <v>12337</v>
      </c>
      <c r="N943" s="1" t="s">
        <v>13067</v>
      </c>
      <c r="O943" s="1" t="s">
        <v>941</v>
      </c>
      <c r="P943" s="1" t="s">
        <v>18440</v>
      </c>
      <c r="Q943" s="1" t="s">
        <v>18440</v>
      </c>
      <c r="R943" s="1" t="s">
        <v>13973</v>
      </c>
      <c r="S943" s="1" t="s">
        <v>941</v>
      </c>
      <c r="T943" s="1"/>
      <c r="U943" s="1"/>
      <c r="V943" s="1" t="s">
        <v>13983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14712</v>
      </c>
      <c r="F944" s="1" t="s">
        <v>15780</v>
      </c>
      <c r="G944" s="1" t="s">
        <v>16831</v>
      </c>
      <c r="H944" s="1" t="s">
        <v>17848</v>
      </c>
      <c r="I944" s="1" t="s">
        <v>10718</v>
      </c>
      <c r="J944" s="1"/>
      <c r="K944" s="1" t="s">
        <v>18220</v>
      </c>
      <c r="L944" s="1" t="s">
        <v>942</v>
      </c>
      <c r="M944" s="1" t="s">
        <v>12338</v>
      </c>
      <c r="N944" s="1" t="s">
        <v>13067</v>
      </c>
      <c r="O944" s="1" t="s">
        <v>942</v>
      </c>
      <c r="P944" s="1" t="s">
        <v>18440</v>
      </c>
      <c r="Q944" s="1" t="s">
        <v>18440</v>
      </c>
      <c r="R944" s="1" t="s">
        <v>13973</v>
      </c>
      <c r="S944" s="1" t="s">
        <v>942</v>
      </c>
      <c r="T944" s="1"/>
      <c r="U944" s="1"/>
      <c r="V944" s="1" t="s">
        <v>13983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4330</v>
      </c>
      <c r="H945" s="1" t="s">
        <v>9112</v>
      </c>
      <c r="I945" s="1" t="s">
        <v>10719</v>
      </c>
      <c r="J945" s="1"/>
      <c r="K945" s="1" t="s">
        <v>18220</v>
      </c>
      <c r="L945" s="1" t="s">
        <v>943</v>
      </c>
      <c r="M945" s="1" t="s">
        <v>12339</v>
      </c>
      <c r="N945" s="1" t="s">
        <v>13067</v>
      </c>
      <c r="O945" s="1" t="s">
        <v>943</v>
      </c>
      <c r="P945" s="1" t="s">
        <v>18440</v>
      </c>
      <c r="Q945" s="1" t="s">
        <v>18440</v>
      </c>
      <c r="R945" s="1" t="s">
        <v>13973</v>
      </c>
      <c r="S945" s="1" t="s">
        <v>943</v>
      </c>
      <c r="T945" s="1"/>
      <c r="U945" s="1"/>
      <c r="V945" s="1" t="s">
        <v>13983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7559</v>
      </c>
      <c r="H946" s="1" t="s">
        <v>9113</v>
      </c>
      <c r="I946" s="1" t="s">
        <v>10720</v>
      </c>
      <c r="J946" s="1"/>
      <c r="K946" s="1" t="s">
        <v>18220</v>
      </c>
      <c r="L946" s="1" t="s">
        <v>944</v>
      </c>
      <c r="M946" s="1" t="s">
        <v>12340</v>
      </c>
      <c r="N946" s="1" t="s">
        <v>13067</v>
      </c>
      <c r="O946" s="1" t="s">
        <v>944</v>
      </c>
      <c r="P946" s="1" t="s">
        <v>18441</v>
      </c>
      <c r="Q946" s="1" t="s">
        <v>19098</v>
      </c>
      <c r="R946" s="1" t="s">
        <v>13973</v>
      </c>
      <c r="S946" s="1" t="s">
        <v>944</v>
      </c>
      <c r="T946" s="1" t="s">
        <v>19589</v>
      </c>
      <c r="U946" s="1"/>
      <c r="V946" s="1" t="s">
        <v>13983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14713</v>
      </c>
      <c r="F947" s="1" t="s">
        <v>15781</v>
      </c>
      <c r="G947" s="1" t="s">
        <v>16832</v>
      </c>
      <c r="H947" s="1" t="s">
        <v>17849</v>
      </c>
      <c r="I947" s="1" t="s">
        <v>10721</v>
      </c>
      <c r="J947" s="1"/>
      <c r="K947" s="1" t="s">
        <v>18220</v>
      </c>
      <c r="L947" s="1" t="s">
        <v>945</v>
      </c>
      <c r="M947" s="1" t="s">
        <v>12341</v>
      </c>
      <c r="N947" s="1" t="s">
        <v>13067</v>
      </c>
      <c r="O947" s="1" t="s">
        <v>945</v>
      </c>
      <c r="P947" s="1" t="s">
        <v>18441</v>
      </c>
      <c r="Q947" s="1" t="s">
        <v>19099</v>
      </c>
      <c r="R947" s="1" t="s">
        <v>13973</v>
      </c>
      <c r="S947" s="1" t="s">
        <v>945</v>
      </c>
      <c r="T947" s="1"/>
      <c r="U947" s="1"/>
      <c r="V947" s="1" t="s">
        <v>13983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14714</v>
      </c>
      <c r="F948" s="1" t="s">
        <v>15782</v>
      </c>
      <c r="G948" s="1" t="s">
        <v>16833</v>
      </c>
      <c r="H948" s="1" t="s">
        <v>17850</v>
      </c>
      <c r="I948" s="1" t="s">
        <v>10722</v>
      </c>
      <c r="J948" s="1"/>
      <c r="K948" s="1" t="s">
        <v>18220</v>
      </c>
      <c r="L948" s="1" t="s">
        <v>946</v>
      </c>
      <c r="M948" s="1" t="s">
        <v>12342</v>
      </c>
      <c r="N948" s="1" t="s">
        <v>13067</v>
      </c>
      <c r="O948" s="1" t="s">
        <v>946</v>
      </c>
      <c r="P948" s="1" t="s">
        <v>18441</v>
      </c>
      <c r="Q948" s="1" t="s">
        <v>19100</v>
      </c>
      <c r="R948" s="1" t="s">
        <v>13973</v>
      </c>
      <c r="S948" s="1" t="s">
        <v>946</v>
      </c>
      <c r="T948" s="1"/>
      <c r="U948" s="1"/>
      <c r="V948" s="1" t="s">
        <v>13983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14715</v>
      </c>
      <c r="F949" s="1" t="s">
        <v>15783</v>
      </c>
      <c r="G949" s="1" t="s">
        <v>16834</v>
      </c>
      <c r="H949" s="1" t="s">
        <v>17851</v>
      </c>
      <c r="I949" s="1" t="s">
        <v>10723</v>
      </c>
      <c r="J949" s="1"/>
      <c r="K949" s="1" t="s">
        <v>18220</v>
      </c>
      <c r="L949" s="1" t="s">
        <v>947</v>
      </c>
      <c r="M949" s="1" t="s">
        <v>12343</v>
      </c>
      <c r="N949" s="1" t="s">
        <v>13067</v>
      </c>
      <c r="O949" s="1" t="s">
        <v>947</v>
      </c>
      <c r="P949" s="1" t="s">
        <v>18441</v>
      </c>
      <c r="Q949" s="1" t="s">
        <v>19101</v>
      </c>
      <c r="R949" s="1" t="s">
        <v>13973</v>
      </c>
      <c r="S949" s="1" t="s">
        <v>947</v>
      </c>
      <c r="T949" s="1"/>
      <c r="U949" s="1"/>
      <c r="V949" s="1" t="s">
        <v>13983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4335</v>
      </c>
      <c r="H950" s="1" t="s">
        <v>9117</v>
      </c>
      <c r="I950" s="1" t="s">
        <v>10724</v>
      </c>
      <c r="J950" s="1"/>
      <c r="K950" s="1" t="s">
        <v>18220</v>
      </c>
      <c r="L950" s="1" t="s">
        <v>948</v>
      </c>
      <c r="M950" s="1" t="s">
        <v>12344</v>
      </c>
      <c r="N950" s="1" t="s">
        <v>13067</v>
      </c>
      <c r="O950" s="1" t="s">
        <v>948</v>
      </c>
      <c r="P950" s="1" t="s">
        <v>18441</v>
      </c>
      <c r="Q950" s="1" t="s">
        <v>19102</v>
      </c>
      <c r="R950" s="1" t="s">
        <v>13973</v>
      </c>
      <c r="S950" s="1" t="s">
        <v>948</v>
      </c>
      <c r="T950" s="1"/>
      <c r="U950" s="1"/>
      <c r="V950" s="1" t="s">
        <v>13983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9118</v>
      </c>
      <c r="I951" s="1" t="s">
        <v>10725</v>
      </c>
      <c r="J951" s="1"/>
      <c r="K951" s="1" t="s">
        <v>18220</v>
      </c>
      <c r="L951" s="1" t="s">
        <v>949</v>
      </c>
      <c r="M951" s="1" t="s">
        <v>12345</v>
      </c>
      <c r="N951" s="1" t="s">
        <v>13067</v>
      </c>
      <c r="O951" s="1" t="s">
        <v>949</v>
      </c>
      <c r="P951" s="1" t="s">
        <v>18441</v>
      </c>
      <c r="Q951" s="1" t="s">
        <v>19103</v>
      </c>
      <c r="R951" s="1" t="s">
        <v>13973</v>
      </c>
      <c r="S951" s="1" t="s">
        <v>949</v>
      </c>
      <c r="T951" s="1"/>
      <c r="U951" s="1"/>
      <c r="V951" s="1" t="s">
        <v>13983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14716</v>
      </c>
      <c r="F952" s="1" t="s">
        <v>15784</v>
      </c>
      <c r="G952" s="1" t="s">
        <v>16835</v>
      </c>
      <c r="H952" s="1" t="s">
        <v>17852</v>
      </c>
      <c r="I952" s="1" t="s">
        <v>10726</v>
      </c>
      <c r="J952" s="1"/>
      <c r="K952" s="1" t="s">
        <v>18220</v>
      </c>
      <c r="L952" s="1" t="s">
        <v>950</v>
      </c>
      <c r="M952" s="1" t="s">
        <v>12346</v>
      </c>
      <c r="N952" s="1" t="s">
        <v>13067</v>
      </c>
      <c r="O952" s="1" t="s">
        <v>950</v>
      </c>
      <c r="P952" s="1" t="s">
        <v>18441</v>
      </c>
      <c r="Q952" s="1" t="s">
        <v>19104</v>
      </c>
      <c r="R952" s="1" t="s">
        <v>13973</v>
      </c>
      <c r="S952" s="1" t="s">
        <v>950</v>
      </c>
      <c r="T952" s="1"/>
      <c r="U952" s="1"/>
      <c r="V952" s="1" t="s">
        <v>13983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7565</v>
      </c>
      <c r="H953" s="1" t="s">
        <v>9120</v>
      </c>
      <c r="I953" s="1" t="s">
        <v>10727</v>
      </c>
      <c r="J953" s="1"/>
      <c r="K953" s="1" t="s">
        <v>18220</v>
      </c>
      <c r="L953" s="1" t="s">
        <v>951</v>
      </c>
      <c r="M953" s="1" t="s">
        <v>12347</v>
      </c>
      <c r="N953" s="1" t="s">
        <v>13067</v>
      </c>
      <c r="O953" s="1" t="s">
        <v>951</v>
      </c>
      <c r="P953" s="1" t="s">
        <v>18441</v>
      </c>
      <c r="Q953" s="1" t="s">
        <v>19105</v>
      </c>
      <c r="R953" s="1" t="s">
        <v>13973</v>
      </c>
      <c r="S953" s="1" t="s">
        <v>951</v>
      </c>
      <c r="T953" s="1"/>
      <c r="U953" s="1"/>
      <c r="V953" s="1" t="s">
        <v>13983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14717</v>
      </c>
      <c r="F954" s="1" t="s">
        <v>15785</v>
      </c>
      <c r="G954" s="1" t="s">
        <v>16836</v>
      </c>
      <c r="H954" s="1" t="s">
        <v>17853</v>
      </c>
      <c r="I954" s="1" t="s">
        <v>10728</v>
      </c>
      <c r="J954" s="1"/>
      <c r="K954" s="1" t="s">
        <v>18220</v>
      </c>
      <c r="L954" s="1" t="s">
        <v>952</v>
      </c>
      <c r="M954" s="1" t="s">
        <v>12348</v>
      </c>
      <c r="N954" s="1" t="s">
        <v>13067</v>
      </c>
      <c r="O954" s="1" t="s">
        <v>952</v>
      </c>
      <c r="P954" s="1" t="s">
        <v>18442</v>
      </c>
      <c r="Q954" s="1" t="s">
        <v>18442</v>
      </c>
      <c r="R954" s="1" t="s">
        <v>13973</v>
      </c>
      <c r="S954" s="1" t="s">
        <v>952</v>
      </c>
      <c r="T954" s="1"/>
      <c r="U954" s="1" t="s">
        <v>19797</v>
      </c>
      <c r="V954" s="1" t="s">
        <v>13983</v>
      </c>
      <c r="W954" s="1" t="s">
        <v>952</v>
      </c>
      <c r="X954" s="1" t="s">
        <v>19951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14718</v>
      </c>
      <c r="F955" s="1" t="s">
        <v>15786</v>
      </c>
      <c r="G955" s="1" t="s">
        <v>16837</v>
      </c>
      <c r="H955" s="1" t="s">
        <v>17854</v>
      </c>
      <c r="I955" s="1" t="s">
        <v>10729</v>
      </c>
      <c r="J955" s="1"/>
      <c r="K955" s="1" t="s">
        <v>18220</v>
      </c>
      <c r="L955" s="1" t="s">
        <v>953</v>
      </c>
      <c r="M955" s="1" t="s">
        <v>12349</v>
      </c>
      <c r="N955" s="1" t="s">
        <v>13067</v>
      </c>
      <c r="O955" s="1" t="s">
        <v>953</v>
      </c>
      <c r="P955" s="1" t="s">
        <v>18442</v>
      </c>
      <c r="Q955" s="1" t="s">
        <v>18442</v>
      </c>
      <c r="R955" s="1" t="s">
        <v>13973</v>
      </c>
      <c r="S955" s="1" t="s">
        <v>953</v>
      </c>
      <c r="T955" s="1"/>
      <c r="U955" s="1"/>
      <c r="V955" s="1" t="s">
        <v>13983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14719</v>
      </c>
      <c r="F956" s="1" t="s">
        <v>15787</v>
      </c>
      <c r="G956" s="1" t="s">
        <v>16838</v>
      </c>
      <c r="H956" s="1" t="s">
        <v>17855</v>
      </c>
      <c r="I956" s="1" t="s">
        <v>10730</v>
      </c>
      <c r="J956" s="1"/>
      <c r="K956" s="1" t="s">
        <v>18220</v>
      </c>
      <c r="L956" s="1" t="s">
        <v>954</v>
      </c>
      <c r="M956" s="1" t="s">
        <v>12350</v>
      </c>
      <c r="N956" s="1" t="s">
        <v>13067</v>
      </c>
      <c r="O956" s="1" t="s">
        <v>954</v>
      </c>
      <c r="P956" s="1" t="s">
        <v>18442</v>
      </c>
      <c r="Q956" s="1" t="s">
        <v>18442</v>
      </c>
      <c r="R956" s="1" t="s">
        <v>13973</v>
      </c>
      <c r="S956" s="1" t="s">
        <v>954</v>
      </c>
      <c r="T956" s="1"/>
      <c r="U956" s="1"/>
      <c r="V956" s="1" t="s">
        <v>13983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14720</v>
      </c>
      <c r="F957" s="1" t="s">
        <v>15788</v>
      </c>
      <c r="G957" s="1" t="s">
        <v>16839</v>
      </c>
      <c r="H957" s="1" t="s">
        <v>17856</v>
      </c>
      <c r="I957" s="1" t="s">
        <v>10731</v>
      </c>
      <c r="J957" s="1"/>
      <c r="K957" s="1" t="s">
        <v>18220</v>
      </c>
      <c r="L957" s="1" t="s">
        <v>955</v>
      </c>
      <c r="M957" s="1" t="s">
        <v>12351</v>
      </c>
      <c r="N957" s="1" t="s">
        <v>13067</v>
      </c>
      <c r="O957" s="1" t="s">
        <v>955</v>
      </c>
      <c r="P957" s="1" t="s">
        <v>18442</v>
      </c>
      <c r="Q957" s="1" t="s">
        <v>18442</v>
      </c>
      <c r="R957" s="1" t="s">
        <v>13973</v>
      </c>
      <c r="S957" s="1" t="s">
        <v>955</v>
      </c>
      <c r="T957" s="1"/>
      <c r="U957" s="1"/>
      <c r="V957" s="1" t="s">
        <v>13983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7570</v>
      </c>
      <c r="H958" s="1" t="s">
        <v>9124</v>
      </c>
      <c r="I958" s="1" t="s">
        <v>10614</v>
      </c>
      <c r="J958" s="1"/>
      <c r="K958" s="1" t="s">
        <v>18220</v>
      </c>
      <c r="L958" s="1" t="s">
        <v>956</v>
      </c>
      <c r="M958" s="1" t="s">
        <v>12352</v>
      </c>
      <c r="N958" s="1" t="s">
        <v>13067</v>
      </c>
      <c r="O958" s="1" t="s">
        <v>956</v>
      </c>
      <c r="P958" s="1" t="s">
        <v>18442</v>
      </c>
      <c r="Q958" s="1" t="s">
        <v>18442</v>
      </c>
      <c r="R958" s="1" t="s">
        <v>13973</v>
      </c>
      <c r="S958" s="1" t="s">
        <v>956</v>
      </c>
      <c r="T958" s="1"/>
      <c r="U958" s="1"/>
      <c r="V958" s="1" t="s">
        <v>13983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14721</v>
      </c>
      <c r="F959" s="1" t="s">
        <v>15789</v>
      </c>
      <c r="G959" s="1" t="s">
        <v>16840</v>
      </c>
      <c r="H959" s="1" t="s">
        <v>17857</v>
      </c>
      <c r="I959" s="1" t="s">
        <v>10732</v>
      </c>
      <c r="J959" s="1"/>
      <c r="K959" s="1" t="s">
        <v>18220</v>
      </c>
      <c r="L959" s="1" t="s">
        <v>957</v>
      </c>
      <c r="M959" s="1" t="s">
        <v>12353</v>
      </c>
      <c r="N959" s="1" t="s">
        <v>13067</v>
      </c>
      <c r="O959" s="1" t="s">
        <v>957</v>
      </c>
      <c r="P959" s="1" t="s">
        <v>18443</v>
      </c>
      <c r="Q959" s="1" t="s">
        <v>19106</v>
      </c>
      <c r="R959" s="1" t="s">
        <v>13973</v>
      </c>
      <c r="S959" s="1" t="s">
        <v>957</v>
      </c>
      <c r="T959" s="1" t="s">
        <v>19590</v>
      </c>
      <c r="U959" s="1"/>
      <c r="V959" s="1" t="s">
        <v>13983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14722</v>
      </c>
      <c r="F960" s="1" t="s">
        <v>15790</v>
      </c>
      <c r="G960" s="1" t="s">
        <v>14722</v>
      </c>
      <c r="H960" s="1" t="s">
        <v>17858</v>
      </c>
      <c r="I960" s="1" t="s">
        <v>10733</v>
      </c>
      <c r="J960" s="1"/>
      <c r="K960" s="1" t="s">
        <v>18220</v>
      </c>
      <c r="L960" s="1" t="s">
        <v>958</v>
      </c>
      <c r="M960" s="1" t="s">
        <v>12354</v>
      </c>
      <c r="N960" s="1" t="s">
        <v>13067</v>
      </c>
      <c r="O960" s="1" t="s">
        <v>958</v>
      </c>
      <c r="P960" s="1" t="s">
        <v>18443</v>
      </c>
      <c r="Q960" s="1" t="s">
        <v>19107</v>
      </c>
      <c r="R960" s="1" t="s">
        <v>13973</v>
      </c>
      <c r="S960" s="1" t="s">
        <v>958</v>
      </c>
      <c r="T960" s="1"/>
      <c r="U960" s="1"/>
      <c r="V960" s="1" t="s">
        <v>13983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9118</v>
      </c>
      <c r="I961" s="1" t="s">
        <v>10734</v>
      </c>
      <c r="J961" s="1"/>
      <c r="K961" s="1" t="s">
        <v>18220</v>
      </c>
      <c r="L961" s="1" t="s">
        <v>959</v>
      </c>
      <c r="M961" s="1" t="s">
        <v>12355</v>
      </c>
      <c r="N961" s="1" t="s">
        <v>13067</v>
      </c>
      <c r="O961" s="1" t="s">
        <v>959</v>
      </c>
      <c r="P961" s="1" t="s">
        <v>18443</v>
      </c>
      <c r="Q961" s="1" t="s">
        <v>19108</v>
      </c>
      <c r="R961" s="1" t="s">
        <v>13973</v>
      </c>
      <c r="S961" s="1" t="s">
        <v>959</v>
      </c>
      <c r="T961" s="1"/>
      <c r="U961" s="1"/>
      <c r="V961" s="1" t="s">
        <v>13983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14723</v>
      </c>
      <c r="F962" s="1" t="s">
        <v>15791</v>
      </c>
      <c r="G962" s="1" t="s">
        <v>16841</v>
      </c>
      <c r="H962" s="1" t="s">
        <v>17859</v>
      </c>
      <c r="I962" s="1" t="s">
        <v>10735</v>
      </c>
      <c r="J962" s="1"/>
      <c r="K962" s="1" t="s">
        <v>18220</v>
      </c>
      <c r="L962" s="1" t="s">
        <v>960</v>
      </c>
      <c r="M962" s="1" t="s">
        <v>12356</v>
      </c>
      <c r="N962" s="1" t="s">
        <v>13067</v>
      </c>
      <c r="O962" s="1" t="s">
        <v>960</v>
      </c>
      <c r="P962" s="1" t="s">
        <v>18443</v>
      </c>
      <c r="Q962" s="1" t="s">
        <v>19109</v>
      </c>
      <c r="R962" s="1" t="s">
        <v>13973</v>
      </c>
      <c r="S962" s="1" t="s">
        <v>960</v>
      </c>
      <c r="T962" s="1"/>
      <c r="U962" s="1"/>
      <c r="V962" s="1" t="s">
        <v>13983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14724</v>
      </c>
      <c r="F963" s="1" t="s">
        <v>15792</v>
      </c>
      <c r="G963" s="1" t="s">
        <v>16842</v>
      </c>
      <c r="H963" s="1" t="s">
        <v>17860</v>
      </c>
      <c r="I963" s="1" t="s">
        <v>10736</v>
      </c>
      <c r="J963" s="1"/>
      <c r="K963" s="1" t="s">
        <v>18220</v>
      </c>
      <c r="L963" s="1" t="s">
        <v>961</v>
      </c>
      <c r="M963" s="1" t="s">
        <v>12357</v>
      </c>
      <c r="N963" s="1" t="s">
        <v>13067</v>
      </c>
      <c r="O963" s="1" t="s">
        <v>961</v>
      </c>
      <c r="P963" s="1" t="s">
        <v>18443</v>
      </c>
      <c r="Q963" s="1" t="s">
        <v>19110</v>
      </c>
      <c r="R963" s="1" t="s">
        <v>13973</v>
      </c>
      <c r="S963" s="1" t="s">
        <v>961</v>
      </c>
      <c r="T963" s="1"/>
      <c r="U963" s="1"/>
      <c r="V963" s="1" t="s">
        <v>13983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14725</v>
      </c>
      <c r="F964" s="1" t="s">
        <v>14725</v>
      </c>
      <c r="G964" s="1" t="s">
        <v>16843</v>
      </c>
      <c r="H964" s="1" t="s">
        <v>17861</v>
      </c>
      <c r="I964" s="1" t="s">
        <v>10737</v>
      </c>
      <c r="J964" s="1"/>
      <c r="K964" s="1" t="s">
        <v>18220</v>
      </c>
      <c r="L964" s="1" t="s">
        <v>962</v>
      </c>
      <c r="M964" s="1" t="s">
        <v>12358</v>
      </c>
      <c r="N964" s="1" t="s">
        <v>13067</v>
      </c>
      <c r="O964" s="1" t="s">
        <v>962</v>
      </c>
      <c r="P964" s="1" t="s">
        <v>18443</v>
      </c>
      <c r="Q964" s="1" t="s">
        <v>19111</v>
      </c>
      <c r="R964" s="1" t="s">
        <v>13973</v>
      </c>
      <c r="S964" s="1" t="s">
        <v>962</v>
      </c>
      <c r="T964" s="1"/>
      <c r="U964" s="1"/>
      <c r="V964" s="1" t="s">
        <v>13983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14726</v>
      </c>
      <c r="F965" s="1" t="s">
        <v>15793</v>
      </c>
      <c r="G965" s="1" t="s">
        <v>16844</v>
      </c>
      <c r="H965" s="1" t="s">
        <v>17862</v>
      </c>
      <c r="I965" s="1" t="s">
        <v>10738</v>
      </c>
      <c r="J965" s="1"/>
      <c r="K965" s="1" t="s">
        <v>18220</v>
      </c>
      <c r="L965" s="1" t="s">
        <v>963</v>
      </c>
      <c r="M965" s="1" t="s">
        <v>12359</v>
      </c>
      <c r="N965" s="1" t="s">
        <v>13067</v>
      </c>
      <c r="O965" s="1" t="s">
        <v>963</v>
      </c>
      <c r="P965" s="1" t="s">
        <v>18443</v>
      </c>
      <c r="Q965" s="1" t="s">
        <v>19112</v>
      </c>
      <c r="R965" s="1" t="s">
        <v>13973</v>
      </c>
      <c r="S965" s="1" t="s">
        <v>963</v>
      </c>
      <c r="T965" s="1"/>
      <c r="U965" s="1"/>
      <c r="V965" s="1" t="s">
        <v>13983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14727</v>
      </c>
      <c r="F966" s="1" t="s">
        <v>15794</v>
      </c>
      <c r="G966" s="1" t="s">
        <v>14727</v>
      </c>
      <c r="H966" s="1" t="s">
        <v>17863</v>
      </c>
      <c r="I966" s="1" t="s">
        <v>10739</v>
      </c>
      <c r="J966" s="1"/>
      <c r="K966" s="1" t="s">
        <v>18220</v>
      </c>
      <c r="L966" s="1" t="s">
        <v>964</v>
      </c>
      <c r="M966" s="1" t="s">
        <v>12360</v>
      </c>
      <c r="N966" s="1" t="s">
        <v>13067</v>
      </c>
      <c r="O966" s="1" t="s">
        <v>964</v>
      </c>
      <c r="P966" s="1" t="s">
        <v>18444</v>
      </c>
      <c r="Q966" s="1" t="s">
        <v>18444</v>
      </c>
      <c r="R966" s="1" t="s">
        <v>13973</v>
      </c>
      <c r="S966" s="1" t="s">
        <v>964</v>
      </c>
      <c r="T966" s="1"/>
      <c r="U966" s="1" t="s">
        <v>19798</v>
      </c>
      <c r="V966" s="1" t="s">
        <v>13983</v>
      </c>
      <c r="W966" s="1" t="s">
        <v>964</v>
      </c>
      <c r="X966" s="1"/>
      <c r="Y966" t="s">
        <v>20048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14728</v>
      </c>
      <c r="F967" s="1" t="s">
        <v>15795</v>
      </c>
      <c r="G967" s="1" t="s">
        <v>16845</v>
      </c>
      <c r="H967" s="1" t="s">
        <v>17864</v>
      </c>
      <c r="I967" s="1" t="s">
        <v>10740</v>
      </c>
      <c r="J967" s="1"/>
      <c r="K967" s="1" t="s">
        <v>18220</v>
      </c>
      <c r="L967" s="1" t="s">
        <v>965</v>
      </c>
      <c r="M967" s="1" t="s">
        <v>12361</v>
      </c>
      <c r="N967" s="1" t="s">
        <v>13067</v>
      </c>
      <c r="O967" s="1" t="s">
        <v>965</v>
      </c>
      <c r="P967" s="1" t="s">
        <v>18444</v>
      </c>
      <c r="Q967" s="1" t="s">
        <v>18444</v>
      </c>
      <c r="R967" s="1" t="s">
        <v>13973</v>
      </c>
      <c r="S967" s="1" t="s">
        <v>965</v>
      </c>
      <c r="T967" s="1"/>
      <c r="U967" s="1"/>
      <c r="V967" s="1" t="s">
        <v>13983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14729</v>
      </c>
      <c r="F968" s="1" t="s">
        <v>15796</v>
      </c>
      <c r="G968" s="1" t="s">
        <v>16846</v>
      </c>
      <c r="H968" s="1" t="s">
        <v>17865</v>
      </c>
      <c r="I968" s="1" t="s">
        <v>10741</v>
      </c>
      <c r="J968" s="1"/>
      <c r="K968" s="1" t="s">
        <v>18220</v>
      </c>
      <c r="L968" s="1" t="s">
        <v>966</v>
      </c>
      <c r="M968" s="1" t="s">
        <v>12362</v>
      </c>
      <c r="N968" s="1" t="s">
        <v>13067</v>
      </c>
      <c r="O968" s="1" t="s">
        <v>966</v>
      </c>
      <c r="P968" s="1" t="s">
        <v>18444</v>
      </c>
      <c r="Q968" s="1" t="s">
        <v>18444</v>
      </c>
      <c r="R968" s="1" t="s">
        <v>13973</v>
      </c>
      <c r="S968" s="1" t="s">
        <v>966</v>
      </c>
      <c r="T968" s="1"/>
      <c r="U968" s="1"/>
      <c r="V968" s="1" t="s">
        <v>13983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14730</v>
      </c>
      <c r="F969" s="1" t="s">
        <v>14730</v>
      </c>
      <c r="G969" s="1" t="s">
        <v>16847</v>
      </c>
      <c r="H969" s="1" t="s">
        <v>17849</v>
      </c>
      <c r="I969" s="1" t="s">
        <v>10742</v>
      </c>
      <c r="J969" s="1"/>
      <c r="K969" s="1" t="s">
        <v>18220</v>
      </c>
      <c r="L969" s="1" t="s">
        <v>967</v>
      </c>
      <c r="M969" s="1" t="s">
        <v>12363</v>
      </c>
      <c r="N969" s="1" t="s">
        <v>13067</v>
      </c>
      <c r="O969" s="1" t="s">
        <v>967</v>
      </c>
      <c r="P969" s="1" t="s">
        <v>18444</v>
      </c>
      <c r="Q969" s="1" t="s">
        <v>18444</v>
      </c>
      <c r="R969" s="1" t="s">
        <v>13973</v>
      </c>
      <c r="S969" s="1" t="s">
        <v>967</v>
      </c>
      <c r="T969" s="1"/>
      <c r="U969" s="1"/>
      <c r="V969" s="1" t="s">
        <v>13983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7580</v>
      </c>
      <c r="H970" s="1" t="s">
        <v>9134</v>
      </c>
      <c r="I970" s="1" t="s">
        <v>10743</v>
      </c>
      <c r="J970" s="1"/>
      <c r="K970" s="1" t="s">
        <v>18220</v>
      </c>
      <c r="L970" s="1" t="s">
        <v>968</v>
      </c>
      <c r="M970" s="1" t="s">
        <v>11381</v>
      </c>
      <c r="N970" s="1" t="s">
        <v>13067</v>
      </c>
      <c r="O970" s="1" t="s">
        <v>968</v>
      </c>
      <c r="P970" s="1" t="s">
        <v>18444</v>
      </c>
      <c r="Q970" s="1" t="s">
        <v>18444</v>
      </c>
      <c r="R970" s="1" t="s">
        <v>13973</v>
      </c>
      <c r="S970" s="1" t="s">
        <v>968</v>
      </c>
      <c r="T970" s="1"/>
      <c r="U970" s="1"/>
      <c r="V970" s="1" t="s">
        <v>13983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7581</v>
      </c>
      <c r="H971" s="1" t="s">
        <v>9135</v>
      </c>
      <c r="I971" s="1" t="s">
        <v>10744</v>
      </c>
      <c r="J971" s="1"/>
      <c r="K971" s="1" t="s">
        <v>18220</v>
      </c>
      <c r="L971" s="1" t="s">
        <v>969</v>
      </c>
      <c r="M971" s="1" t="s">
        <v>12364</v>
      </c>
      <c r="N971" s="1" t="s">
        <v>13067</v>
      </c>
      <c r="O971" s="1" t="s">
        <v>969</v>
      </c>
      <c r="P971" s="1" t="s">
        <v>18444</v>
      </c>
      <c r="Q971" s="1" t="s">
        <v>18444</v>
      </c>
      <c r="R971" s="1" t="s">
        <v>13973</v>
      </c>
      <c r="S971" s="1" t="s">
        <v>969</v>
      </c>
      <c r="T971" s="1"/>
      <c r="U971" s="1"/>
      <c r="V971" s="1" t="s">
        <v>13983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14731</v>
      </c>
      <c r="F972" s="1" t="s">
        <v>15797</v>
      </c>
      <c r="G972" s="1" t="s">
        <v>16848</v>
      </c>
      <c r="H972" s="1" t="s">
        <v>17866</v>
      </c>
      <c r="I972" s="1" t="s">
        <v>10745</v>
      </c>
      <c r="J972" s="1"/>
      <c r="K972" s="1" t="s">
        <v>18220</v>
      </c>
      <c r="L972" s="1" t="s">
        <v>970</v>
      </c>
      <c r="M972" s="1" t="s">
        <v>12365</v>
      </c>
      <c r="N972" s="1" t="s">
        <v>13067</v>
      </c>
      <c r="O972" s="1" t="s">
        <v>970</v>
      </c>
      <c r="P972" s="1" t="s">
        <v>18444</v>
      </c>
      <c r="Q972" s="1" t="s">
        <v>18444</v>
      </c>
      <c r="R972" s="1" t="s">
        <v>13973</v>
      </c>
      <c r="S972" s="1" t="s">
        <v>970</v>
      </c>
      <c r="T972" s="1"/>
      <c r="U972" s="1"/>
      <c r="V972" s="1" t="s">
        <v>13983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14732</v>
      </c>
      <c r="F973" s="1" t="s">
        <v>15798</v>
      </c>
      <c r="G973" s="1" t="s">
        <v>16849</v>
      </c>
      <c r="H973" s="1" t="s">
        <v>17867</v>
      </c>
      <c r="I973" s="1" t="s">
        <v>10746</v>
      </c>
      <c r="J973" s="1"/>
      <c r="K973" s="1" t="s">
        <v>18220</v>
      </c>
      <c r="L973" s="1" t="s">
        <v>971</v>
      </c>
      <c r="M973" s="1" t="s">
        <v>12366</v>
      </c>
      <c r="N973" s="1" t="s">
        <v>13067</v>
      </c>
      <c r="O973" s="1" t="s">
        <v>971</v>
      </c>
      <c r="P973" s="1" t="s">
        <v>18445</v>
      </c>
      <c r="Q973" s="1" t="s">
        <v>19113</v>
      </c>
      <c r="R973" s="1" t="s">
        <v>13973</v>
      </c>
      <c r="S973" s="1" t="s">
        <v>971</v>
      </c>
      <c r="T973" s="1" t="s">
        <v>19591</v>
      </c>
      <c r="U973" s="1"/>
      <c r="V973" s="1" t="s">
        <v>13983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14733</v>
      </c>
      <c r="F974" s="1" t="s">
        <v>15799</v>
      </c>
      <c r="G974" s="1" t="s">
        <v>16850</v>
      </c>
      <c r="H974" s="1" t="s">
        <v>17868</v>
      </c>
      <c r="I974" s="1" t="s">
        <v>10747</v>
      </c>
      <c r="J974" s="1"/>
      <c r="K974" s="1" t="s">
        <v>18220</v>
      </c>
      <c r="L974" s="1" t="s">
        <v>972</v>
      </c>
      <c r="M974" s="1" t="s">
        <v>12367</v>
      </c>
      <c r="N974" s="1" t="s">
        <v>13067</v>
      </c>
      <c r="O974" s="1" t="s">
        <v>972</v>
      </c>
      <c r="P974" s="1" t="s">
        <v>18445</v>
      </c>
      <c r="Q974" s="1" t="s">
        <v>19114</v>
      </c>
      <c r="R974" s="1" t="s">
        <v>13973</v>
      </c>
      <c r="S974" s="1" t="s">
        <v>972</v>
      </c>
      <c r="T974" s="1"/>
      <c r="U974" s="1"/>
      <c r="V974" s="1" t="s">
        <v>13983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14734</v>
      </c>
      <c r="F975" s="1" t="s">
        <v>15800</v>
      </c>
      <c r="G975" s="1" t="s">
        <v>16851</v>
      </c>
      <c r="H975" s="1" t="s">
        <v>17869</v>
      </c>
      <c r="I975" s="1" t="s">
        <v>10748</v>
      </c>
      <c r="J975" s="1"/>
      <c r="K975" s="1" t="s">
        <v>18220</v>
      </c>
      <c r="L975" s="1" t="s">
        <v>973</v>
      </c>
      <c r="M975" s="1" t="s">
        <v>12368</v>
      </c>
      <c r="N975" s="1" t="s">
        <v>13067</v>
      </c>
      <c r="O975" s="1" t="s">
        <v>973</v>
      </c>
      <c r="P975" s="1" t="s">
        <v>18445</v>
      </c>
      <c r="Q975" s="1" t="s">
        <v>19115</v>
      </c>
      <c r="R975" s="1" t="s">
        <v>13973</v>
      </c>
      <c r="S975" s="1" t="s">
        <v>973</v>
      </c>
      <c r="T975" s="1"/>
      <c r="U975" s="1"/>
      <c r="V975" s="1" t="s">
        <v>13983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14735</v>
      </c>
      <c r="F976" s="1" t="s">
        <v>15801</v>
      </c>
      <c r="G976" s="1" t="s">
        <v>16852</v>
      </c>
      <c r="H976" s="1" t="s">
        <v>17870</v>
      </c>
      <c r="I976" s="1" t="s">
        <v>10749</v>
      </c>
      <c r="J976" s="1"/>
      <c r="K976" s="1" t="s">
        <v>18220</v>
      </c>
      <c r="L976" s="1" t="s">
        <v>974</v>
      </c>
      <c r="M976" s="1" t="s">
        <v>12369</v>
      </c>
      <c r="N976" s="1" t="s">
        <v>13067</v>
      </c>
      <c r="O976" s="1" t="s">
        <v>974</v>
      </c>
      <c r="P976" s="1" t="s">
        <v>18445</v>
      </c>
      <c r="Q976" s="1" t="s">
        <v>19116</v>
      </c>
      <c r="R976" s="1" t="s">
        <v>13973</v>
      </c>
      <c r="S976" s="1" t="s">
        <v>974</v>
      </c>
      <c r="T976" s="1"/>
      <c r="U976" s="1"/>
      <c r="V976" s="1" t="s">
        <v>13983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14736</v>
      </c>
      <c r="F977" s="1" t="s">
        <v>15802</v>
      </c>
      <c r="G977" s="1" t="s">
        <v>16853</v>
      </c>
      <c r="H977" s="1" t="s">
        <v>17871</v>
      </c>
      <c r="I977" s="1" t="s">
        <v>10750</v>
      </c>
      <c r="J977" s="1"/>
      <c r="K977" s="1" t="s">
        <v>18220</v>
      </c>
      <c r="L977" s="1" t="s">
        <v>975</v>
      </c>
      <c r="M977" s="1" t="s">
        <v>12370</v>
      </c>
      <c r="N977" s="1" t="s">
        <v>13067</v>
      </c>
      <c r="O977" s="1" t="s">
        <v>975</v>
      </c>
      <c r="P977" s="1" t="s">
        <v>18445</v>
      </c>
      <c r="Q977" s="1" t="s">
        <v>19117</v>
      </c>
      <c r="R977" s="1" t="s">
        <v>13973</v>
      </c>
      <c r="S977" s="1" t="s">
        <v>975</v>
      </c>
      <c r="T977" s="1"/>
      <c r="U977" s="1"/>
      <c r="V977" s="1" t="s">
        <v>13983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14737</v>
      </c>
      <c r="F978" s="1" t="s">
        <v>15803</v>
      </c>
      <c r="G978" s="1" t="s">
        <v>16854</v>
      </c>
      <c r="H978" s="1" t="s">
        <v>17872</v>
      </c>
      <c r="I978" s="1" t="s">
        <v>10751</v>
      </c>
      <c r="J978" s="1"/>
      <c r="K978" s="1" t="s">
        <v>18220</v>
      </c>
      <c r="L978" s="1" t="s">
        <v>976</v>
      </c>
      <c r="M978" s="1" t="s">
        <v>12371</v>
      </c>
      <c r="N978" s="1" t="s">
        <v>13067</v>
      </c>
      <c r="O978" s="1" t="s">
        <v>976</v>
      </c>
      <c r="P978" s="1" t="s">
        <v>18446</v>
      </c>
      <c r="Q978" s="1" t="s">
        <v>18446</v>
      </c>
      <c r="R978" s="1" t="s">
        <v>13973</v>
      </c>
      <c r="S978" s="1" t="s">
        <v>976</v>
      </c>
      <c r="T978" s="1"/>
      <c r="U978" s="1" t="s">
        <v>19799</v>
      </c>
      <c r="V978" s="1" t="s">
        <v>13983</v>
      </c>
      <c r="W978" s="1" t="s">
        <v>976</v>
      </c>
      <c r="X978" s="1" t="s">
        <v>19952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14738</v>
      </c>
      <c r="F979" s="1" t="s">
        <v>15804</v>
      </c>
      <c r="G979" s="1" t="s">
        <v>16855</v>
      </c>
      <c r="H979" s="1" t="s">
        <v>17873</v>
      </c>
      <c r="I979" s="1" t="s">
        <v>10752</v>
      </c>
      <c r="J979" s="1"/>
      <c r="K979" s="1" t="s">
        <v>18220</v>
      </c>
      <c r="L979" s="1" t="s">
        <v>977</v>
      </c>
      <c r="M979" s="1" t="s">
        <v>12372</v>
      </c>
      <c r="N979" s="1" t="s">
        <v>13067</v>
      </c>
      <c r="O979" s="1" t="s">
        <v>977</v>
      </c>
      <c r="P979" s="1" t="s">
        <v>18446</v>
      </c>
      <c r="Q979" s="1" t="s">
        <v>18446</v>
      </c>
      <c r="R979" s="1" t="s">
        <v>13973</v>
      </c>
      <c r="S979" s="1" t="s">
        <v>977</v>
      </c>
      <c r="T979" s="1"/>
      <c r="U979" s="1"/>
      <c r="V979" s="1" t="s">
        <v>13983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14739</v>
      </c>
      <c r="F980" s="1" t="s">
        <v>15805</v>
      </c>
      <c r="G980" s="1" t="s">
        <v>16856</v>
      </c>
      <c r="H980" s="1" t="s">
        <v>17874</v>
      </c>
      <c r="I980" s="1" t="s">
        <v>10753</v>
      </c>
      <c r="J980" s="1"/>
      <c r="K980" s="1" t="s">
        <v>18220</v>
      </c>
      <c r="L980" s="1" t="s">
        <v>978</v>
      </c>
      <c r="M980" s="1" t="s">
        <v>12373</v>
      </c>
      <c r="N980" s="1" t="s">
        <v>13067</v>
      </c>
      <c r="O980" s="1" t="s">
        <v>978</v>
      </c>
      <c r="P980" s="1" t="s">
        <v>18447</v>
      </c>
      <c r="Q980" s="1" t="s">
        <v>19118</v>
      </c>
      <c r="R980" s="1" t="s">
        <v>13973</v>
      </c>
      <c r="S980" s="1" t="s">
        <v>978</v>
      </c>
      <c r="T980" s="1" t="s">
        <v>19592</v>
      </c>
      <c r="U980" s="1"/>
      <c r="V980" s="1" t="s">
        <v>13983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14740</v>
      </c>
      <c r="F981" s="1" t="s">
        <v>15806</v>
      </c>
      <c r="G981" s="1" t="s">
        <v>16857</v>
      </c>
      <c r="H981" s="1" t="s">
        <v>17875</v>
      </c>
      <c r="I981" s="1" t="s">
        <v>10754</v>
      </c>
      <c r="J981" s="1"/>
      <c r="K981" s="1" t="s">
        <v>18220</v>
      </c>
      <c r="L981" s="1" t="s">
        <v>979</v>
      </c>
      <c r="M981" s="1" t="s">
        <v>12374</v>
      </c>
      <c r="N981" s="1" t="s">
        <v>13067</v>
      </c>
      <c r="O981" s="1" t="s">
        <v>979</v>
      </c>
      <c r="P981" s="1" t="s">
        <v>18448</v>
      </c>
      <c r="Q981" s="1" t="s">
        <v>18448</v>
      </c>
      <c r="R981" s="1" t="s">
        <v>13973</v>
      </c>
      <c r="S981" s="1" t="s">
        <v>979</v>
      </c>
      <c r="T981" s="1"/>
      <c r="U981" s="1" t="s">
        <v>19800</v>
      </c>
      <c r="V981" s="1" t="s">
        <v>13983</v>
      </c>
      <c r="W981" s="1" t="s">
        <v>979</v>
      </c>
      <c r="X981" s="1"/>
      <c r="Y981" t="s">
        <v>20049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7592</v>
      </c>
      <c r="H982" s="1" t="s">
        <v>9146</v>
      </c>
      <c r="I982" s="1" t="s">
        <v>10755</v>
      </c>
      <c r="J982" s="1"/>
      <c r="K982" s="1" t="s">
        <v>18220</v>
      </c>
      <c r="L982" s="1" t="s">
        <v>980</v>
      </c>
      <c r="M982" s="1" t="s">
        <v>12375</v>
      </c>
      <c r="N982" s="1" t="s">
        <v>13067</v>
      </c>
      <c r="O982" s="1" t="s">
        <v>980</v>
      </c>
      <c r="P982" s="1" t="s">
        <v>18448</v>
      </c>
      <c r="Q982" s="1" t="s">
        <v>18448</v>
      </c>
      <c r="R982" s="1" t="s">
        <v>13973</v>
      </c>
      <c r="S982" s="1" t="s">
        <v>980</v>
      </c>
      <c r="T982" s="1"/>
      <c r="U982" s="1"/>
      <c r="V982" s="1" t="s">
        <v>13983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14741</v>
      </c>
      <c r="F983" s="1" t="s">
        <v>15807</v>
      </c>
      <c r="G983" s="1" t="s">
        <v>16858</v>
      </c>
      <c r="H983" s="1" t="s">
        <v>17876</v>
      </c>
      <c r="I983" s="1" t="s">
        <v>10756</v>
      </c>
      <c r="J983" s="1"/>
      <c r="K983" s="1" t="s">
        <v>18220</v>
      </c>
      <c r="L983" s="1" t="s">
        <v>981</v>
      </c>
      <c r="M983" s="1" t="s">
        <v>12376</v>
      </c>
      <c r="N983" s="1" t="s">
        <v>13067</v>
      </c>
      <c r="O983" s="1" t="s">
        <v>981</v>
      </c>
      <c r="P983" s="1" t="s">
        <v>18448</v>
      </c>
      <c r="Q983" s="1" t="s">
        <v>18448</v>
      </c>
      <c r="R983" s="1" t="s">
        <v>13973</v>
      </c>
      <c r="S983" s="1" t="s">
        <v>981</v>
      </c>
      <c r="T983" s="1"/>
      <c r="U983" s="1"/>
      <c r="V983" s="1" t="s">
        <v>13983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14742</v>
      </c>
      <c r="F984" s="1" t="s">
        <v>15808</v>
      </c>
      <c r="G984" s="1" t="s">
        <v>16859</v>
      </c>
      <c r="H984" s="1" t="s">
        <v>17877</v>
      </c>
      <c r="I984" s="1" t="s">
        <v>10757</v>
      </c>
      <c r="J984" s="1"/>
      <c r="K984" s="1" t="s">
        <v>18220</v>
      </c>
      <c r="L984" s="1" t="s">
        <v>982</v>
      </c>
      <c r="M984" s="1" t="s">
        <v>12377</v>
      </c>
      <c r="N984" s="1" t="s">
        <v>13067</v>
      </c>
      <c r="O984" s="1" t="s">
        <v>982</v>
      </c>
      <c r="P984" s="1" t="s">
        <v>18448</v>
      </c>
      <c r="Q984" s="1" t="s">
        <v>18448</v>
      </c>
      <c r="R984" s="1" t="s">
        <v>13973</v>
      </c>
      <c r="S984" s="1" t="s">
        <v>982</v>
      </c>
      <c r="T984" s="1"/>
      <c r="U984" s="1"/>
      <c r="V984" s="1" t="s">
        <v>13983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7595</v>
      </c>
      <c r="H985" s="1" t="s">
        <v>9149</v>
      </c>
      <c r="I985" s="1" t="s">
        <v>10758</v>
      </c>
      <c r="J985" s="1"/>
      <c r="K985" s="1" t="s">
        <v>18220</v>
      </c>
      <c r="L985" s="1" t="s">
        <v>983</v>
      </c>
      <c r="M985" s="1" t="s">
        <v>12378</v>
      </c>
      <c r="N985" s="1" t="s">
        <v>13067</v>
      </c>
      <c r="O985" s="1" t="s">
        <v>983</v>
      </c>
      <c r="P985" s="1" t="s">
        <v>18448</v>
      </c>
      <c r="Q985" s="1" t="s">
        <v>18448</v>
      </c>
      <c r="R985" s="1" t="s">
        <v>13973</v>
      </c>
      <c r="S985" s="1" t="s">
        <v>983</v>
      </c>
      <c r="T985" s="1"/>
      <c r="U985" s="1"/>
      <c r="V985" s="1" t="s">
        <v>13983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14743</v>
      </c>
      <c r="F986" s="1" t="s">
        <v>15809</v>
      </c>
      <c r="G986" s="1" t="s">
        <v>16860</v>
      </c>
      <c r="H986" s="1" t="s">
        <v>17878</v>
      </c>
      <c r="I986" s="1" t="s">
        <v>10759</v>
      </c>
      <c r="J986" s="1"/>
      <c r="K986" s="1" t="s">
        <v>18220</v>
      </c>
      <c r="L986" s="1" t="s">
        <v>984</v>
      </c>
      <c r="M986" s="1" t="s">
        <v>12379</v>
      </c>
      <c r="N986" s="1" t="s">
        <v>13067</v>
      </c>
      <c r="O986" s="1" t="s">
        <v>984</v>
      </c>
      <c r="P986" s="1" t="s">
        <v>18448</v>
      </c>
      <c r="Q986" s="1" t="s">
        <v>18448</v>
      </c>
      <c r="R986" s="1" t="s">
        <v>13973</v>
      </c>
      <c r="S986" s="1" t="s">
        <v>984</v>
      </c>
      <c r="T986" s="1"/>
      <c r="U986" s="1"/>
      <c r="V986" s="1" t="s">
        <v>13983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7597</v>
      </c>
      <c r="H987" s="1" t="s">
        <v>9151</v>
      </c>
      <c r="I987" s="1" t="s">
        <v>10760</v>
      </c>
      <c r="J987" s="1"/>
      <c r="K987" s="1" t="s">
        <v>18220</v>
      </c>
      <c r="L987" s="1" t="s">
        <v>985</v>
      </c>
      <c r="M987" s="1" t="s">
        <v>12380</v>
      </c>
      <c r="N987" s="1" t="s">
        <v>13067</v>
      </c>
      <c r="O987" s="1" t="s">
        <v>985</v>
      </c>
      <c r="P987" s="1" t="s">
        <v>18448</v>
      </c>
      <c r="Q987" s="1" t="s">
        <v>18448</v>
      </c>
      <c r="R987" s="1" t="s">
        <v>13973</v>
      </c>
      <c r="S987" s="1" t="s">
        <v>985</v>
      </c>
      <c r="T987" s="1"/>
      <c r="U987" s="1"/>
      <c r="V987" s="1" t="s">
        <v>13983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7598</v>
      </c>
      <c r="H988" s="1" t="s">
        <v>9149</v>
      </c>
      <c r="I988" s="1" t="s">
        <v>10761</v>
      </c>
      <c r="J988" s="1"/>
      <c r="K988" s="1" t="s">
        <v>18220</v>
      </c>
      <c r="L988" s="1" t="s">
        <v>986</v>
      </c>
      <c r="M988" s="1" t="s">
        <v>12381</v>
      </c>
      <c r="N988" s="1" t="s">
        <v>13067</v>
      </c>
      <c r="O988" s="1" t="s">
        <v>986</v>
      </c>
      <c r="P988" s="1" t="s">
        <v>18449</v>
      </c>
      <c r="Q988" s="1" t="s">
        <v>19119</v>
      </c>
      <c r="R988" s="1" t="s">
        <v>13973</v>
      </c>
      <c r="S988" s="1" t="s">
        <v>986</v>
      </c>
      <c r="T988" s="1" t="s">
        <v>19593</v>
      </c>
      <c r="U988" s="1"/>
      <c r="V988" s="1" t="s">
        <v>13983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14744</v>
      </c>
      <c r="F989" s="1" t="s">
        <v>15810</v>
      </c>
      <c r="G989" s="1" t="s">
        <v>16861</v>
      </c>
      <c r="H989" s="1" t="s">
        <v>17879</v>
      </c>
      <c r="I989" s="1" t="s">
        <v>10762</v>
      </c>
      <c r="J989" s="1"/>
      <c r="K989" s="1" t="s">
        <v>18220</v>
      </c>
      <c r="L989" s="1" t="s">
        <v>987</v>
      </c>
      <c r="M989" s="1" t="s">
        <v>12382</v>
      </c>
      <c r="N989" s="1" t="s">
        <v>13067</v>
      </c>
      <c r="O989" s="1" t="s">
        <v>987</v>
      </c>
      <c r="P989" s="1" t="s">
        <v>18449</v>
      </c>
      <c r="Q989" s="1" t="s">
        <v>19120</v>
      </c>
      <c r="R989" s="1" t="s">
        <v>13973</v>
      </c>
      <c r="S989" s="1" t="s">
        <v>987</v>
      </c>
      <c r="T989" s="1"/>
      <c r="U989" s="1"/>
      <c r="V989" s="1" t="s">
        <v>13983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14745</v>
      </c>
      <c r="F990" s="1" t="s">
        <v>15811</v>
      </c>
      <c r="G990" s="1" t="s">
        <v>16862</v>
      </c>
      <c r="H990" s="1" t="s">
        <v>15811</v>
      </c>
      <c r="I990" s="1" t="s">
        <v>10734</v>
      </c>
      <c r="J990" s="1"/>
      <c r="K990" s="1" t="s">
        <v>18220</v>
      </c>
      <c r="L990" s="1" t="s">
        <v>988</v>
      </c>
      <c r="M990" s="1" t="s">
        <v>12383</v>
      </c>
      <c r="N990" s="1" t="s">
        <v>13067</v>
      </c>
      <c r="O990" s="1" t="s">
        <v>988</v>
      </c>
      <c r="P990" s="1" t="s">
        <v>18450</v>
      </c>
      <c r="Q990" s="1" t="s">
        <v>18450</v>
      </c>
      <c r="R990" s="1" t="s">
        <v>13973</v>
      </c>
      <c r="S990" s="1" t="s">
        <v>988</v>
      </c>
      <c r="T990" s="1"/>
      <c r="U990" s="1" t="s">
        <v>19801</v>
      </c>
      <c r="V990" s="1" t="s">
        <v>13983</v>
      </c>
      <c r="W990" s="1" t="s">
        <v>988</v>
      </c>
      <c r="X990" s="1" t="s">
        <v>19953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14746</v>
      </c>
      <c r="F991" s="1" t="s">
        <v>15812</v>
      </c>
      <c r="G991" s="1" t="s">
        <v>16863</v>
      </c>
      <c r="H991" s="1" t="s">
        <v>17880</v>
      </c>
      <c r="I991" s="1" t="s">
        <v>10763</v>
      </c>
      <c r="J991" s="1"/>
      <c r="K991" s="1" t="s">
        <v>18220</v>
      </c>
      <c r="L991" s="1" t="s">
        <v>989</v>
      </c>
      <c r="M991" s="1" t="s">
        <v>12384</v>
      </c>
      <c r="N991" s="1" t="s">
        <v>13067</v>
      </c>
      <c r="O991" s="1" t="s">
        <v>989</v>
      </c>
      <c r="P991" s="1" t="s">
        <v>18451</v>
      </c>
      <c r="Q991" s="1" t="s">
        <v>19121</v>
      </c>
      <c r="R991" s="1" t="s">
        <v>13973</v>
      </c>
      <c r="S991" s="1" t="s">
        <v>989</v>
      </c>
      <c r="T991" s="1" t="s">
        <v>19594</v>
      </c>
      <c r="U991" s="1"/>
      <c r="V991" s="1" t="s">
        <v>13983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14747</v>
      </c>
      <c r="F992" s="1" t="s">
        <v>15813</v>
      </c>
      <c r="G992" s="1" t="s">
        <v>16864</v>
      </c>
      <c r="H992" s="1" t="s">
        <v>17881</v>
      </c>
      <c r="I992" s="1" t="s">
        <v>10764</v>
      </c>
      <c r="J992" s="1"/>
      <c r="K992" s="1" t="s">
        <v>18220</v>
      </c>
      <c r="L992" s="1" t="s">
        <v>990</v>
      </c>
      <c r="M992" s="1" t="s">
        <v>12385</v>
      </c>
      <c r="N992" s="1" t="s">
        <v>13067</v>
      </c>
      <c r="O992" s="1" t="s">
        <v>990</v>
      </c>
      <c r="P992" s="1" t="s">
        <v>18451</v>
      </c>
      <c r="Q992" s="1" t="s">
        <v>19122</v>
      </c>
      <c r="R992" s="1" t="s">
        <v>13973</v>
      </c>
      <c r="S992" s="1" t="s">
        <v>990</v>
      </c>
      <c r="T992" s="1"/>
      <c r="U992" s="1"/>
      <c r="V992" s="1" t="s">
        <v>13983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14748</v>
      </c>
      <c r="F993" s="1" t="s">
        <v>15814</v>
      </c>
      <c r="G993" s="1" t="s">
        <v>16865</v>
      </c>
      <c r="H993" s="1" t="s">
        <v>17882</v>
      </c>
      <c r="I993" s="1" t="s">
        <v>10692</v>
      </c>
      <c r="J993" s="1"/>
      <c r="K993" s="1" t="s">
        <v>18220</v>
      </c>
      <c r="L993" s="1" t="s">
        <v>991</v>
      </c>
      <c r="M993" s="1" t="s">
        <v>12386</v>
      </c>
      <c r="N993" s="1" t="s">
        <v>13067</v>
      </c>
      <c r="O993" s="1" t="s">
        <v>991</v>
      </c>
      <c r="P993" s="1" t="s">
        <v>18451</v>
      </c>
      <c r="Q993" s="1" t="s">
        <v>19123</v>
      </c>
      <c r="R993" s="1" t="s">
        <v>13973</v>
      </c>
      <c r="S993" s="1" t="s">
        <v>991</v>
      </c>
      <c r="T993" s="1"/>
      <c r="U993" s="1"/>
      <c r="V993" s="1" t="s">
        <v>13983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14749</v>
      </c>
      <c r="F994" s="1" t="s">
        <v>15815</v>
      </c>
      <c r="G994" s="1" t="s">
        <v>16866</v>
      </c>
      <c r="H994" s="1" t="s">
        <v>17883</v>
      </c>
      <c r="I994" s="1" t="s">
        <v>10765</v>
      </c>
      <c r="J994" s="1"/>
      <c r="K994" s="1" t="s">
        <v>18220</v>
      </c>
      <c r="L994" s="1" t="s">
        <v>992</v>
      </c>
      <c r="M994" s="1" t="s">
        <v>12387</v>
      </c>
      <c r="N994" s="1" t="s">
        <v>13067</v>
      </c>
      <c r="O994" s="1" t="s">
        <v>992</v>
      </c>
      <c r="P994" s="1" t="s">
        <v>18451</v>
      </c>
      <c r="Q994" s="1" t="s">
        <v>19124</v>
      </c>
      <c r="R994" s="1" t="s">
        <v>13973</v>
      </c>
      <c r="S994" s="1" t="s">
        <v>992</v>
      </c>
      <c r="T994" s="1"/>
      <c r="U994" s="1"/>
      <c r="V994" s="1" t="s">
        <v>13983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7605</v>
      </c>
      <c r="H995" s="1" t="s">
        <v>9157</v>
      </c>
      <c r="I995" s="1" t="s">
        <v>10766</v>
      </c>
      <c r="J995" s="1"/>
      <c r="K995" s="1" t="s">
        <v>18220</v>
      </c>
      <c r="L995" s="1" t="s">
        <v>993</v>
      </c>
      <c r="M995" s="1" t="s">
        <v>12388</v>
      </c>
      <c r="N995" s="1" t="s">
        <v>13067</v>
      </c>
      <c r="O995" s="1" t="s">
        <v>993</v>
      </c>
      <c r="P995" s="1" t="s">
        <v>18451</v>
      </c>
      <c r="Q995" s="1" t="s">
        <v>19125</v>
      </c>
      <c r="R995" s="1" t="s">
        <v>13973</v>
      </c>
      <c r="S995" s="1" t="s">
        <v>993</v>
      </c>
      <c r="T995" s="1"/>
      <c r="U995" s="1"/>
      <c r="V995" s="1" t="s">
        <v>13983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14750</v>
      </c>
      <c r="F996" s="1" t="s">
        <v>15816</v>
      </c>
      <c r="G996" s="1" t="s">
        <v>16867</v>
      </c>
      <c r="H996" s="1" t="s">
        <v>17884</v>
      </c>
      <c r="I996" s="1" t="s">
        <v>10767</v>
      </c>
      <c r="J996" s="1"/>
      <c r="K996" s="1" t="s">
        <v>18220</v>
      </c>
      <c r="L996" s="1" t="s">
        <v>994</v>
      </c>
      <c r="M996" s="1" t="s">
        <v>12389</v>
      </c>
      <c r="N996" s="1" t="s">
        <v>13067</v>
      </c>
      <c r="O996" s="1" t="s">
        <v>994</v>
      </c>
      <c r="P996" s="1" t="s">
        <v>18451</v>
      </c>
      <c r="Q996" s="1" t="s">
        <v>19126</v>
      </c>
      <c r="R996" s="1" t="s">
        <v>13973</v>
      </c>
      <c r="S996" s="1" t="s">
        <v>994</v>
      </c>
      <c r="T996" s="1"/>
      <c r="U996" s="1"/>
      <c r="V996" s="1" t="s">
        <v>13983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14751</v>
      </c>
      <c r="F997" s="1" t="s">
        <v>15817</v>
      </c>
      <c r="G997" s="1" t="s">
        <v>14751</v>
      </c>
      <c r="H997" s="1" t="s">
        <v>17885</v>
      </c>
      <c r="I997" s="1" t="s">
        <v>10768</v>
      </c>
      <c r="J997" s="1"/>
      <c r="K997" s="1" t="s">
        <v>18220</v>
      </c>
      <c r="L997" s="1" t="s">
        <v>995</v>
      </c>
      <c r="M997" s="1" t="s">
        <v>12390</v>
      </c>
      <c r="N997" s="1" t="s">
        <v>13067</v>
      </c>
      <c r="O997" s="1" t="s">
        <v>995</v>
      </c>
      <c r="P997" s="1" t="s">
        <v>18452</v>
      </c>
      <c r="Q997" s="1" t="s">
        <v>18452</v>
      </c>
      <c r="R997" s="1" t="s">
        <v>13973</v>
      </c>
      <c r="S997" s="1" t="s">
        <v>995</v>
      </c>
      <c r="T997" s="1"/>
      <c r="U997" s="1" t="s">
        <v>19802</v>
      </c>
      <c r="V997" s="1" t="s">
        <v>13983</v>
      </c>
      <c r="W997" s="1" t="s">
        <v>995</v>
      </c>
      <c r="X997" s="1" t="s">
        <v>19954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14752</v>
      </c>
      <c r="F998" s="1" t="s">
        <v>15818</v>
      </c>
      <c r="G998" s="1" t="s">
        <v>16868</v>
      </c>
      <c r="H998" s="1" t="s">
        <v>17886</v>
      </c>
      <c r="I998" s="1" t="s">
        <v>10769</v>
      </c>
      <c r="J998" s="1"/>
      <c r="K998" s="1" t="s">
        <v>18220</v>
      </c>
      <c r="L998" s="1" t="s">
        <v>996</v>
      </c>
      <c r="M998" s="1" t="s">
        <v>12391</v>
      </c>
      <c r="N998" s="1" t="s">
        <v>13067</v>
      </c>
      <c r="O998" s="1" t="s">
        <v>996</v>
      </c>
      <c r="P998" s="1" t="s">
        <v>18452</v>
      </c>
      <c r="Q998" s="1" t="s">
        <v>18452</v>
      </c>
      <c r="R998" s="1" t="s">
        <v>13973</v>
      </c>
      <c r="S998" s="1" t="s">
        <v>996</v>
      </c>
      <c r="T998" s="1"/>
      <c r="U998" s="1"/>
      <c r="V998" s="1" t="s">
        <v>13983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7608</v>
      </c>
      <c r="H999" s="1" t="s">
        <v>9161</v>
      </c>
      <c r="I999" s="1" t="s">
        <v>10770</v>
      </c>
      <c r="J999" s="1"/>
      <c r="K999" s="1" t="s">
        <v>18220</v>
      </c>
      <c r="L999" s="1" t="s">
        <v>997</v>
      </c>
      <c r="M999" s="1" t="s">
        <v>12392</v>
      </c>
      <c r="N999" s="1" t="s">
        <v>13067</v>
      </c>
      <c r="O999" s="1" t="s">
        <v>997</v>
      </c>
      <c r="P999" s="1" t="s">
        <v>18452</v>
      </c>
      <c r="Q999" s="1" t="s">
        <v>18452</v>
      </c>
      <c r="R999" s="1" t="s">
        <v>13973</v>
      </c>
      <c r="S999" s="1" t="s">
        <v>997</v>
      </c>
      <c r="T999" s="1"/>
      <c r="U999" s="1"/>
      <c r="V999" s="1" t="s">
        <v>13983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14753</v>
      </c>
      <c r="F1000" s="1" t="s">
        <v>15819</v>
      </c>
      <c r="G1000" s="1" t="s">
        <v>16869</v>
      </c>
      <c r="H1000" s="1" t="s">
        <v>17887</v>
      </c>
      <c r="I1000" s="1" t="s">
        <v>10771</v>
      </c>
      <c r="J1000" s="1"/>
      <c r="K1000" s="1" t="s">
        <v>18220</v>
      </c>
      <c r="L1000" s="1" t="s">
        <v>998</v>
      </c>
      <c r="M1000" s="1" t="s">
        <v>12393</v>
      </c>
      <c r="N1000" s="1" t="s">
        <v>13067</v>
      </c>
      <c r="O1000" s="1" t="s">
        <v>998</v>
      </c>
      <c r="P1000" s="1" t="s">
        <v>18452</v>
      </c>
      <c r="Q1000" s="1" t="s">
        <v>18452</v>
      </c>
      <c r="R1000" s="1" t="s">
        <v>13973</v>
      </c>
      <c r="S1000" s="1" t="s">
        <v>998</v>
      </c>
      <c r="T1000" s="1"/>
      <c r="U1000" s="1"/>
      <c r="V1000" s="1" t="s">
        <v>13983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14754</v>
      </c>
      <c r="F1001" s="1" t="s">
        <v>15820</v>
      </c>
      <c r="G1001" s="1" t="s">
        <v>16870</v>
      </c>
      <c r="H1001" s="1" t="s">
        <v>17888</v>
      </c>
      <c r="I1001" s="1" t="s">
        <v>10772</v>
      </c>
      <c r="J1001" s="1"/>
      <c r="K1001" s="1" t="s">
        <v>18220</v>
      </c>
      <c r="L1001" s="1" t="s">
        <v>999</v>
      </c>
      <c r="M1001" s="1" t="s">
        <v>12394</v>
      </c>
      <c r="N1001" s="1" t="s">
        <v>13067</v>
      </c>
      <c r="O1001" s="1" t="s">
        <v>999</v>
      </c>
      <c r="P1001" s="1" t="s">
        <v>18452</v>
      </c>
      <c r="Q1001" s="1" t="s">
        <v>18452</v>
      </c>
      <c r="R1001" s="1" t="s">
        <v>13973</v>
      </c>
      <c r="S1001" s="1" t="s">
        <v>999</v>
      </c>
      <c r="T1001" s="1"/>
      <c r="U1001" s="1"/>
      <c r="V1001" s="1" t="s">
        <v>13983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7611</v>
      </c>
      <c r="H1002" s="1" t="s">
        <v>9164</v>
      </c>
      <c r="I1002" s="1" t="s">
        <v>10773</v>
      </c>
      <c r="J1002" s="1"/>
      <c r="K1002" s="1" t="s">
        <v>18220</v>
      </c>
      <c r="L1002" s="1" t="s">
        <v>1000</v>
      </c>
      <c r="M1002" s="1" t="s">
        <v>12395</v>
      </c>
      <c r="N1002" s="1" t="s">
        <v>13067</v>
      </c>
      <c r="O1002" s="1" t="s">
        <v>1000</v>
      </c>
      <c r="P1002" s="1" t="s">
        <v>18452</v>
      </c>
      <c r="Q1002" s="1" t="s">
        <v>18452</v>
      </c>
      <c r="R1002" s="1" t="s">
        <v>13973</v>
      </c>
      <c r="S1002" s="1" t="s">
        <v>1000</v>
      </c>
      <c r="T1002" s="1"/>
      <c r="U1002" s="1"/>
      <c r="V1002" s="1" t="s">
        <v>13983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14755</v>
      </c>
      <c r="F1003" s="1" t="s">
        <v>15821</v>
      </c>
      <c r="G1003" s="1" t="s">
        <v>14755</v>
      </c>
      <c r="H1003" s="1" t="s">
        <v>17889</v>
      </c>
      <c r="I1003" s="1" t="s">
        <v>10774</v>
      </c>
      <c r="J1003" s="1"/>
      <c r="K1003" s="1" t="s">
        <v>18220</v>
      </c>
      <c r="L1003" s="1" t="s">
        <v>1001</v>
      </c>
      <c r="M1003" s="1" t="s">
        <v>12396</v>
      </c>
      <c r="N1003" s="1" t="s">
        <v>13067</v>
      </c>
      <c r="O1003" s="1" t="s">
        <v>1001</v>
      </c>
      <c r="P1003" s="1" t="s">
        <v>18452</v>
      </c>
      <c r="Q1003" s="1" t="s">
        <v>18452</v>
      </c>
      <c r="R1003" s="1" t="s">
        <v>13973</v>
      </c>
      <c r="S1003" s="1" t="s">
        <v>1001</v>
      </c>
      <c r="T1003" s="1"/>
      <c r="U1003" s="1"/>
      <c r="V1003" s="1" t="s">
        <v>13983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7612</v>
      </c>
      <c r="H1004" s="1" t="s">
        <v>9166</v>
      </c>
      <c r="I1004" s="1" t="s">
        <v>10775</v>
      </c>
      <c r="J1004" s="1"/>
      <c r="K1004" s="1" t="s">
        <v>18220</v>
      </c>
      <c r="L1004" s="1" t="s">
        <v>1002</v>
      </c>
      <c r="M1004" s="1" t="s">
        <v>12397</v>
      </c>
      <c r="N1004" s="1" t="s">
        <v>13067</v>
      </c>
      <c r="O1004" s="1" t="s">
        <v>1002</v>
      </c>
      <c r="P1004" s="1" t="s">
        <v>18453</v>
      </c>
      <c r="Q1004" s="1" t="s">
        <v>19127</v>
      </c>
      <c r="R1004" s="1" t="s">
        <v>13973</v>
      </c>
      <c r="S1004" s="1" t="s">
        <v>1002</v>
      </c>
      <c r="T1004" s="1" t="s">
        <v>19595</v>
      </c>
      <c r="U1004" s="1"/>
      <c r="V1004" s="1" t="s">
        <v>13983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14756</v>
      </c>
      <c r="F1005" s="1" t="s">
        <v>15822</v>
      </c>
      <c r="G1005" s="1" t="s">
        <v>16871</v>
      </c>
      <c r="H1005" s="1" t="s">
        <v>17890</v>
      </c>
      <c r="I1005" s="1" t="s">
        <v>10776</v>
      </c>
      <c r="J1005" s="1"/>
      <c r="K1005" s="1" t="s">
        <v>18220</v>
      </c>
      <c r="L1005" s="1" t="s">
        <v>1003</v>
      </c>
      <c r="M1005" s="1" t="s">
        <v>12398</v>
      </c>
      <c r="N1005" s="1" t="s">
        <v>13067</v>
      </c>
      <c r="O1005" s="1" t="s">
        <v>1003</v>
      </c>
      <c r="P1005" s="1" t="s">
        <v>18453</v>
      </c>
      <c r="Q1005" s="1" t="s">
        <v>19128</v>
      </c>
      <c r="R1005" s="1" t="s">
        <v>13973</v>
      </c>
      <c r="S1005" s="1" t="s">
        <v>1003</v>
      </c>
      <c r="T1005" s="1"/>
      <c r="U1005" s="1"/>
      <c r="V1005" s="1" t="s">
        <v>13983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14757</v>
      </c>
      <c r="F1006" s="1" t="s">
        <v>15823</v>
      </c>
      <c r="G1006" s="1" t="s">
        <v>16872</v>
      </c>
      <c r="H1006" s="1" t="s">
        <v>17891</v>
      </c>
      <c r="I1006" s="1" t="s">
        <v>10777</v>
      </c>
      <c r="J1006" s="1"/>
      <c r="K1006" s="1" t="s">
        <v>18220</v>
      </c>
      <c r="L1006" s="1" t="s">
        <v>1004</v>
      </c>
      <c r="M1006" s="1" t="s">
        <v>12399</v>
      </c>
      <c r="N1006" s="1" t="s">
        <v>13067</v>
      </c>
      <c r="O1006" s="1" t="s">
        <v>1004</v>
      </c>
      <c r="P1006" s="1" t="s">
        <v>18453</v>
      </c>
      <c r="Q1006" s="1" t="s">
        <v>19129</v>
      </c>
      <c r="R1006" s="1" t="s">
        <v>13973</v>
      </c>
      <c r="S1006" s="1" t="s">
        <v>1004</v>
      </c>
      <c r="T1006" s="1"/>
      <c r="U1006" s="1"/>
      <c r="V1006" s="1" t="s">
        <v>13983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14758</v>
      </c>
      <c r="F1007" s="1" t="s">
        <v>15824</v>
      </c>
      <c r="G1007" s="1" t="s">
        <v>16873</v>
      </c>
      <c r="H1007" s="1" t="s">
        <v>17892</v>
      </c>
      <c r="I1007" s="1" t="s">
        <v>10778</v>
      </c>
      <c r="J1007" s="1"/>
      <c r="K1007" s="1" t="s">
        <v>18220</v>
      </c>
      <c r="L1007" s="1" t="s">
        <v>1005</v>
      </c>
      <c r="M1007" s="1" t="s">
        <v>12400</v>
      </c>
      <c r="N1007" s="1" t="s">
        <v>13067</v>
      </c>
      <c r="O1007" s="1" t="s">
        <v>1005</v>
      </c>
      <c r="P1007" s="1" t="s">
        <v>18453</v>
      </c>
      <c r="Q1007" s="1" t="s">
        <v>19130</v>
      </c>
      <c r="R1007" s="1" t="s">
        <v>13973</v>
      </c>
      <c r="S1007" s="1" t="s">
        <v>1005</v>
      </c>
      <c r="T1007" s="1"/>
      <c r="U1007" s="1"/>
      <c r="V1007" s="1" t="s">
        <v>13983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14759</v>
      </c>
      <c r="F1008" s="1" t="s">
        <v>15825</v>
      </c>
      <c r="G1008" s="1" t="s">
        <v>16874</v>
      </c>
      <c r="H1008" s="1" t="s">
        <v>17893</v>
      </c>
      <c r="I1008" s="1" t="s">
        <v>10779</v>
      </c>
      <c r="J1008" s="1"/>
      <c r="K1008" s="1" t="s">
        <v>18220</v>
      </c>
      <c r="L1008" s="1" t="s">
        <v>1006</v>
      </c>
      <c r="M1008" s="1" t="s">
        <v>12401</v>
      </c>
      <c r="N1008" s="1" t="s">
        <v>13067</v>
      </c>
      <c r="O1008" s="1" t="s">
        <v>1006</v>
      </c>
      <c r="P1008" s="1" t="s">
        <v>18453</v>
      </c>
      <c r="Q1008" s="1" t="s">
        <v>19131</v>
      </c>
      <c r="R1008" s="1" t="s">
        <v>13973</v>
      </c>
      <c r="S1008" s="1" t="s">
        <v>1006</v>
      </c>
      <c r="T1008" s="1"/>
      <c r="U1008" s="1"/>
      <c r="V1008" s="1" t="s">
        <v>13983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14760</v>
      </c>
      <c r="F1009" s="1" t="s">
        <v>15826</v>
      </c>
      <c r="G1009" s="1" t="s">
        <v>16875</v>
      </c>
      <c r="H1009" s="1" t="s">
        <v>17894</v>
      </c>
      <c r="I1009" s="1" t="s">
        <v>10780</v>
      </c>
      <c r="J1009" s="1"/>
      <c r="K1009" s="1" t="s">
        <v>18220</v>
      </c>
      <c r="L1009" s="1" t="s">
        <v>1007</v>
      </c>
      <c r="M1009" s="1" t="s">
        <v>12402</v>
      </c>
      <c r="N1009" s="1" t="s">
        <v>13067</v>
      </c>
      <c r="O1009" s="1" t="s">
        <v>1007</v>
      </c>
      <c r="P1009" s="1" t="s">
        <v>18453</v>
      </c>
      <c r="Q1009" s="1" t="s">
        <v>19132</v>
      </c>
      <c r="R1009" s="1" t="s">
        <v>13973</v>
      </c>
      <c r="S1009" s="1" t="s">
        <v>1007</v>
      </c>
      <c r="T1009" s="1"/>
      <c r="U1009" s="1"/>
      <c r="V1009" s="1" t="s">
        <v>13983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14761</v>
      </c>
      <c r="F1010" s="1" t="s">
        <v>15827</v>
      </c>
      <c r="G1010" s="1" t="s">
        <v>16876</v>
      </c>
      <c r="H1010" s="1" t="s">
        <v>17895</v>
      </c>
      <c r="I1010" s="1" t="s">
        <v>10781</v>
      </c>
      <c r="J1010" s="1"/>
      <c r="K1010" s="1" t="s">
        <v>18220</v>
      </c>
      <c r="L1010" s="1" t="s">
        <v>1008</v>
      </c>
      <c r="M1010" s="1" t="s">
        <v>12403</v>
      </c>
      <c r="N1010" s="1" t="s">
        <v>13067</v>
      </c>
      <c r="O1010" s="1" t="s">
        <v>1008</v>
      </c>
      <c r="P1010" s="1" t="s">
        <v>18454</v>
      </c>
      <c r="Q1010" s="1" t="s">
        <v>18454</v>
      </c>
      <c r="R1010" s="1" t="s">
        <v>13973</v>
      </c>
      <c r="S1010" s="1" t="s">
        <v>1008</v>
      </c>
      <c r="T1010" s="1"/>
      <c r="U1010" s="1" t="s">
        <v>19803</v>
      </c>
      <c r="V1010" s="1" t="s">
        <v>13983</v>
      </c>
      <c r="W1010" s="1" t="s">
        <v>1008</v>
      </c>
      <c r="X1010" s="1"/>
      <c r="Y1010" t="s">
        <v>20050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14762</v>
      </c>
      <c r="F1011" s="1" t="s">
        <v>15828</v>
      </c>
      <c r="G1011" s="1" t="s">
        <v>16877</v>
      </c>
      <c r="H1011" s="1" t="s">
        <v>17896</v>
      </c>
      <c r="I1011" s="1" t="s">
        <v>10782</v>
      </c>
      <c r="J1011" s="1"/>
      <c r="K1011" s="1" t="s">
        <v>18220</v>
      </c>
      <c r="L1011" s="1" t="s">
        <v>1009</v>
      </c>
      <c r="M1011" s="1" t="s">
        <v>12404</v>
      </c>
      <c r="N1011" s="1" t="s">
        <v>13067</v>
      </c>
      <c r="O1011" s="1" t="s">
        <v>1009</v>
      </c>
      <c r="P1011" s="1" t="s">
        <v>18454</v>
      </c>
      <c r="Q1011" s="1" t="s">
        <v>18454</v>
      </c>
      <c r="R1011" s="1" t="s">
        <v>13973</v>
      </c>
      <c r="S1011" s="1" t="s">
        <v>1009</v>
      </c>
      <c r="T1011" s="1"/>
      <c r="U1011" s="1"/>
      <c r="V1011" s="1" t="s">
        <v>13983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14763</v>
      </c>
      <c r="F1012" s="1" t="s">
        <v>15829</v>
      </c>
      <c r="G1012" s="1" t="s">
        <v>16878</v>
      </c>
      <c r="H1012" s="1" t="s">
        <v>17897</v>
      </c>
      <c r="I1012" s="1" t="s">
        <v>10783</v>
      </c>
      <c r="J1012" s="1"/>
      <c r="K1012" s="1" t="s">
        <v>18220</v>
      </c>
      <c r="L1012" s="1" t="s">
        <v>1010</v>
      </c>
      <c r="M1012" s="1" t="s">
        <v>12405</v>
      </c>
      <c r="N1012" s="1" t="s">
        <v>13067</v>
      </c>
      <c r="O1012" s="1" t="s">
        <v>1010</v>
      </c>
      <c r="P1012" s="1" t="s">
        <v>18454</v>
      </c>
      <c r="Q1012" s="1" t="s">
        <v>18454</v>
      </c>
      <c r="R1012" s="1" t="s">
        <v>13973</v>
      </c>
      <c r="S1012" s="1" t="s">
        <v>1010</v>
      </c>
      <c r="T1012" s="1"/>
      <c r="U1012" s="1"/>
      <c r="V1012" s="1" t="s">
        <v>13983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7621</v>
      </c>
      <c r="H1013" s="1" t="s">
        <v>9175</v>
      </c>
      <c r="I1013" s="1" t="s">
        <v>10784</v>
      </c>
      <c r="J1013" s="1"/>
      <c r="K1013" s="1" t="s">
        <v>18220</v>
      </c>
      <c r="L1013" s="1" t="s">
        <v>1011</v>
      </c>
      <c r="M1013" s="1" t="s">
        <v>12406</v>
      </c>
      <c r="N1013" s="1" t="s">
        <v>13067</v>
      </c>
      <c r="O1013" s="1" t="s">
        <v>1011</v>
      </c>
      <c r="P1013" s="1" t="s">
        <v>18455</v>
      </c>
      <c r="Q1013" s="1" t="s">
        <v>19133</v>
      </c>
      <c r="R1013" s="1" t="s">
        <v>13973</v>
      </c>
      <c r="S1013" s="1" t="s">
        <v>1011</v>
      </c>
      <c r="T1013" s="1" t="s">
        <v>19596</v>
      </c>
      <c r="U1013" s="1"/>
      <c r="V1013" s="1" t="s">
        <v>13983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14764</v>
      </c>
      <c r="F1014" s="1" t="s">
        <v>15830</v>
      </c>
      <c r="G1014" s="1" t="s">
        <v>16879</v>
      </c>
      <c r="H1014" s="1" t="s">
        <v>17898</v>
      </c>
      <c r="I1014" s="1" t="s">
        <v>10785</v>
      </c>
      <c r="J1014" s="1"/>
      <c r="K1014" s="1" t="s">
        <v>18220</v>
      </c>
      <c r="L1014" s="1" t="s">
        <v>1012</v>
      </c>
      <c r="M1014" s="1" t="s">
        <v>12407</v>
      </c>
      <c r="N1014" s="1" t="s">
        <v>13067</v>
      </c>
      <c r="O1014" s="1" t="s">
        <v>1012</v>
      </c>
      <c r="P1014" s="1" t="s">
        <v>18455</v>
      </c>
      <c r="Q1014" s="1" t="s">
        <v>19134</v>
      </c>
      <c r="R1014" s="1" t="s">
        <v>13973</v>
      </c>
      <c r="S1014" s="1" t="s">
        <v>1012</v>
      </c>
      <c r="T1014" s="1"/>
      <c r="U1014" s="1"/>
      <c r="V1014" s="1" t="s">
        <v>13983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14765</v>
      </c>
      <c r="F1015" s="1" t="s">
        <v>15831</v>
      </c>
      <c r="G1015" s="1" t="s">
        <v>16880</v>
      </c>
      <c r="H1015" s="1" t="s">
        <v>17899</v>
      </c>
      <c r="I1015" s="1" t="s">
        <v>10786</v>
      </c>
      <c r="J1015" s="1"/>
      <c r="K1015" s="1" t="s">
        <v>18220</v>
      </c>
      <c r="L1015" s="1" t="s">
        <v>1013</v>
      </c>
      <c r="M1015" s="1" t="s">
        <v>12408</v>
      </c>
      <c r="N1015" s="1" t="s">
        <v>13067</v>
      </c>
      <c r="O1015" s="1" t="s">
        <v>1013</v>
      </c>
      <c r="P1015" s="1" t="s">
        <v>18455</v>
      </c>
      <c r="Q1015" s="1" t="s">
        <v>19135</v>
      </c>
      <c r="R1015" s="1" t="s">
        <v>13973</v>
      </c>
      <c r="S1015" s="1" t="s">
        <v>1013</v>
      </c>
      <c r="T1015" s="1"/>
      <c r="U1015" s="1"/>
      <c r="V1015" s="1" t="s">
        <v>13983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14766</v>
      </c>
      <c r="F1016" s="1" t="s">
        <v>15832</v>
      </c>
      <c r="G1016" s="1" t="s">
        <v>16881</v>
      </c>
      <c r="H1016" s="1" t="s">
        <v>17900</v>
      </c>
      <c r="I1016" s="1" t="s">
        <v>10787</v>
      </c>
      <c r="J1016" s="1"/>
      <c r="K1016" s="1" t="s">
        <v>18220</v>
      </c>
      <c r="L1016" s="1" t="s">
        <v>1014</v>
      </c>
      <c r="M1016" s="1" t="s">
        <v>12409</v>
      </c>
      <c r="N1016" s="1" t="s">
        <v>13067</v>
      </c>
      <c r="O1016" s="1" t="s">
        <v>1014</v>
      </c>
      <c r="P1016" s="1" t="s">
        <v>18455</v>
      </c>
      <c r="Q1016" s="1" t="s">
        <v>19136</v>
      </c>
      <c r="R1016" s="1" t="s">
        <v>13973</v>
      </c>
      <c r="S1016" s="1" t="s">
        <v>1014</v>
      </c>
      <c r="T1016" s="1"/>
      <c r="U1016" s="1"/>
      <c r="V1016" s="1" t="s">
        <v>13983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14767</v>
      </c>
      <c r="F1017" s="1" t="s">
        <v>15833</v>
      </c>
      <c r="G1017" s="1" t="s">
        <v>16882</v>
      </c>
      <c r="H1017" s="1" t="s">
        <v>17901</v>
      </c>
      <c r="I1017" s="1" t="s">
        <v>10788</v>
      </c>
      <c r="J1017" s="1"/>
      <c r="K1017" s="1" t="s">
        <v>18220</v>
      </c>
      <c r="L1017" s="1" t="s">
        <v>1015</v>
      </c>
      <c r="M1017" s="1" t="s">
        <v>12410</v>
      </c>
      <c r="N1017" s="1" t="s">
        <v>13067</v>
      </c>
      <c r="O1017" s="1" t="s">
        <v>1015</v>
      </c>
      <c r="P1017" s="1" t="s">
        <v>18455</v>
      </c>
      <c r="Q1017" s="1" t="s">
        <v>19137</v>
      </c>
      <c r="R1017" s="1" t="s">
        <v>13973</v>
      </c>
      <c r="S1017" s="1" t="s">
        <v>1015</v>
      </c>
      <c r="T1017" s="1"/>
      <c r="U1017" s="1"/>
      <c r="V1017" s="1" t="s">
        <v>13983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14768</v>
      </c>
      <c r="F1018" s="1" t="s">
        <v>15834</v>
      </c>
      <c r="G1018" s="1" t="s">
        <v>16883</v>
      </c>
      <c r="H1018" s="1" t="s">
        <v>17902</v>
      </c>
      <c r="I1018" s="1" t="s">
        <v>10789</v>
      </c>
      <c r="J1018" s="1"/>
      <c r="K1018" s="1" t="s">
        <v>18220</v>
      </c>
      <c r="L1018" s="1" t="s">
        <v>1016</v>
      </c>
      <c r="M1018" s="1" t="s">
        <v>12411</v>
      </c>
      <c r="N1018" s="1" t="s">
        <v>13067</v>
      </c>
      <c r="O1018" s="1" t="s">
        <v>1016</v>
      </c>
      <c r="P1018" s="1" t="s">
        <v>18455</v>
      </c>
      <c r="Q1018" s="1" t="s">
        <v>19138</v>
      </c>
      <c r="R1018" s="1" t="s">
        <v>13973</v>
      </c>
      <c r="S1018" s="1" t="s">
        <v>1016</v>
      </c>
      <c r="T1018" s="1"/>
      <c r="U1018" s="1"/>
      <c r="V1018" s="1" t="s">
        <v>13983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14769</v>
      </c>
      <c r="F1019" s="1" t="s">
        <v>15835</v>
      </c>
      <c r="G1019" s="1" t="s">
        <v>16884</v>
      </c>
      <c r="H1019" s="1" t="s">
        <v>17903</v>
      </c>
      <c r="I1019" s="1" t="s">
        <v>10790</v>
      </c>
      <c r="J1019" s="1"/>
      <c r="K1019" s="1" t="s">
        <v>18220</v>
      </c>
      <c r="L1019" s="1" t="s">
        <v>1017</v>
      </c>
      <c r="M1019" s="1" t="s">
        <v>12412</v>
      </c>
      <c r="N1019" s="1" t="s">
        <v>13067</v>
      </c>
      <c r="O1019" s="1" t="s">
        <v>1017</v>
      </c>
      <c r="P1019" s="1" t="s">
        <v>18456</v>
      </c>
      <c r="Q1019" s="1" t="s">
        <v>18456</v>
      </c>
      <c r="R1019" s="1" t="s">
        <v>13973</v>
      </c>
      <c r="S1019" s="1" t="s">
        <v>1017</v>
      </c>
      <c r="T1019" s="1"/>
      <c r="U1019" s="1" t="s">
        <v>19804</v>
      </c>
      <c r="V1019" s="1" t="s">
        <v>13983</v>
      </c>
      <c r="W1019" s="1" t="s">
        <v>1017</v>
      </c>
      <c r="X1019" s="1" t="s">
        <v>19955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7628</v>
      </c>
      <c r="H1020" s="1" t="s">
        <v>9182</v>
      </c>
      <c r="I1020" s="1" t="s">
        <v>10791</v>
      </c>
      <c r="J1020" s="1"/>
      <c r="K1020" s="1" t="s">
        <v>18220</v>
      </c>
      <c r="L1020" s="1" t="s">
        <v>1018</v>
      </c>
      <c r="M1020" s="1" t="s">
        <v>12413</v>
      </c>
      <c r="N1020" s="1" t="s">
        <v>13067</v>
      </c>
      <c r="O1020" s="1" t="s">
        <v>1018</v>
      </c>
      <c r="P1020" s="1" t="s">
        <v>18457</v>
      </c>
      <c r="Q1020" s="1" t="s">
        <v>19139</v>
      </c>
      <c r="R1020" s="1" t="s">
        <v>13973</v>
      </c>
      <c r="S1020" s="1" t="s">
        <v>1018</v>
      </c>
      <c r="T1020" s="1" t="s">
        <v>19597</v>
      </c>
      <c r="U1020" s="1"/>
      <c r="V1020" s="1" t="s">
        <v>13983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14770</v>
      </c>
      <c r="F1021" s="1" t="s">
        <v>15836</v>
      </c>
      <c r="G1021" s="1" t="s">
        <v>16885</v>
      </c>
      <c r="H1021" s="1" t="s">
        <v>17904</v>
      </c>
      <c r="I1021" s="1" t="s">
        <v>10792</v>
      </c>
      <c r="J1021" s="1"/>
      <c r="K1021" s="1" t="s">
        <v>18220</v>
      </c>
      <c r="L1021" s="1" t="s">
        <v>1019</v>
      </c>
      <c r="M1021" s="1" t="s">
        <v>12414</v>
      </c>
      <c r="N1021" s="1" t="s">
        <v>13067</v>
      </c>
      <c r="O1021" s="1" t="s">
        <v>1019</v>
      </c>
      <c r="P1021" s="1" t="s">
        <v>18457</v>
      </c>
      <c r="Q1021" s="1" t="s">
        <v>19140</v>
      </c>
      <c r="R1021" s="1" t="s">
        <v>13973</v>
      </c>
      <c r="S1021" s="1" t="s">
        <v>1019</v>
      </c>
      <c r="T1021" s="1"/>
      <c r="U1021" s="1"/>
      <c r="V1021" s="1" t="s">
        <v>13983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14771</v>
      </c>
      <c r="F1022" s="1" t="s">
        <v>15837</v>
      </c>
      <c r="G1022" s="1" t="s">
        <v>16886</v>
      </c>
      <c r="H1022" s="1" t="s">
        <v>17905</v>
      </c>
      <c r="I1022" s="1" t="s">
        <v>10793</v>
      </c>
      <c r="J1022" s="1"/>
      <c r="K1022" s="1" t="s">
        <v>18220</v>
      </c>
      <c r="L1022" s="1" t="s">
        <v>1020</v>
      </c>
      <c r="M1022" s="1" t="s">
        <v>12415</v>
      </c>
      <c r="N1022" s="1" t="s">
        <v>13067</v>
      </c>
      <c r="O1022" s="1" t="s">
        <v>1020</v>
      </c>
      <c r="P1022" s="1" t="s">
        <v>18457</v>
      </c>
      <c r="Q1022" s="1" t="s">
        <v>19141</v>
      </c>
      <c r="R1022" s="1" t="s">
        <v>13973</v>
      </c>
      <c r="S1022" s="1" t="s">
        <v>1020</v>
      </c>
      <c r="T1022" s="1"/>
      <c r="U1022" s="1"/>
      <c r="V1022" s="1" t="s">
        <v>13983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14772</v>
      </c>
      <c r="F1023" s="1" t="s">
        <v>15838</v>
      </c>
      <c r="G1023" s="1" t="s">
        <v>16887</v>
      </c>
      <c r="H1023" s="1" t="s">
        <v>17906</v>
      </c>
      <c r="I1023" s="1" t="s">
        <v>10794</v>
      </c>
      <c r="J1023" s="1"/>
      <c r="K1023" s="1" t="s">
        <v>18220</v>
      </c>
      <c r="L1023" s="1" t="s">
        <v>1021</v>
      </c>
      <c r="M1023" s="1" t="s">
        <v>12416</v>
      </c>
      <c r="N1023" s="1" t="s">
        <v>13067</v>
      </c>
      <c r="O1023" s="1" t="s">
        <v>1021</v>
      </c>
      <c r="P1023" s="1" t="s">
        <v>18457</v>
      </c>
      <c r="Q1023" s="1" t="s">
        <v>19142</v>
      </c>
      <c r="R1023" s="1" t="s">
        <v>13973</v>
      </c>
      <c r="S1023" s="1" t="s">
        <v>1021</v>
      </c>
      <c r="T1023" s="1"/>
      <c r="U1023" s="1"/>
      <c r="V1023" s="1" t="s">
        <v>13983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14773</v>
      </c>
      <c r="F1024" s="1" t="s">
        <v>15839</v>
      </c>
      <c r="G1024" s="1" t="s">
        <v>16888</v>
      </c>
      <c r="H1024" s="1" t="s">
        <v>17907</v>
      </c>
      <c r="I1024" s="1" t="s">
        <v>10795</v>
      </c>
      <c r="J1024" s="1"/>
      <c r="K1024" s="1" t="s">
        <v>18220</v>
      </c>
      <c r="L1024" s="1" t="s">
        <v>1022</v>
      </c>
      <c r="M1024" s="1" t="s">
        <v>12417</v>
      </c>
      <c r="N1024" s="1" t="s">
        <v>13067</v>
      </c>
      <c r="O1024" s="1" t="s">
        <v>1022</v>
      </c>
      <c r="P1024" s="1" t="s">
        <v>18458</v>
      </c>
      <c r="Q1024" s="1" t="s">
        <v>18458</v>
      </c>
      <c r="R1024" s="1" t="s">
        <v>13973</v>
      </c>
      <c r="S1024" s="1" t="s">
        <v>1022</v>
      </c>
      <c r="T1024" s="1"/>
      <c r="U1024" s="1" t="s">
        <v>19805</v>
      </c>
      <c r="V1024" s="1" t="s">
        <v>13983</v>
      </c>
      <c r="W1024" s="1" t="s">
        <v>1022</v>
      </c>
      <c r="X1024" s="1" t="s">
        <v>19956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14774</v>
      </c>
      <c r="F1025" s="1" t="s">
        <v>15840</v>
      </c>
      <c r="G1025" s="1" t="s">
        <v>16889</v>
      </c>
      <c r="H1025" s="1" t="s">
        <v>17908</v>
      </c>
      <c r="I1025" s="1" t="s">
        <v>10796</v>
      </c>
      <c r="J1025" s="1"/>
      <c r="K1025" s="1" t="s">
        <v>18220</v>
      </c>
      <c r="L1025" s="1" t="s">
        <v>1023</v>
      </c>
      <c r="M1025" s="1" t="s">
        <v>12418</v>
      </c>
      <c r="N1025" s="1" t="s">
        <v>13067</v>
      </c>
      <c r="O1025" s="1" t="s">
        <v>1023</v>
      </c>
      <c r="P1025" s="1" t="s">
        <v>18459</v>
      </c>
      <c r="Q1025" s="1" t="s">
        <v>19143</v>
      </c>
      <c r="R1025" s="1" t="s">
        <v>13973</v>
      </c>
      <c r="S1025" s="1" t="s">
        <v>1023</v>
      </c>
      <c r="T1025" s="1" t="s">
        <v>19598</v>
      </c>
      <c r="U1025" s="1"/>
      <c r="V1025" s="1" t="s">
        <v>13983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14775</v>
      </c>
      <c r="F1026" s="1" t="s">
        <v>15841</v>
      </c>
      <c r="G1026" s="1" t="s">
        <v>16890</v>
      </c>
      <c r="H1026" s="1" t="s">
        <v>17909</v>
      </c>
      <c r="I1026" s="1" t="s">
        <v>10797</v>
      </c>
      <c r="J1026" s="1"/>
      <c r="K1026" s="1" t="s">
        <v>18220</v>
      </c>
      <c r="L1026" s="1" t="s">
        <v>1024</v>
      </c>
      <c r="M1026" s="1" t="s">
        <v>12419</v>
      </c>
      <c r="N1026" s="1" t="s">
        <v>13067</v>
      </c>
      <c r="O1026" s="1" t="s">
        <v>1024</v>
      </c>
      <c r="P1026" s="1" t="s">
        <v>18460</v>
      </c>
      <c r="Q1026" s="1" t="s">
        <v>18460</v>
      </c>
      <c r="R1026" s="1" t="s">
        <v>13973</v>
      </c>
      <c r="S1026" s="1" t="s">
        <v>1024</v>
      </c>
      <c r="T1026" s="1"/>
      <c r="U1026" s="1" t="s">
        <v>19806</v>
      </c>
      <c r="V1026" s="1" t="s">
        <v>13983</v>
      </c>
      <c r="W1026" s="1" t="s">
        <v>1024</v>
      </c>
      <c r="X1026" s="1"/>
      <c r="Y1026" t="s">
        <v>20051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14776</v>
      </c>
      <c r="F1027" s="1" t="s">
        <v>15842</v>
      </c>
      <c r="G1027" s="1" t="s">
        <v>16891</v>
      </c>
      <c r="H1027" s="1" t="s">
        <v>17910</v>
      </c>
      <c r="I1027" s="1" t="s">
        <v>10798</v>
      </c>
      <c r="J1027" s="1"/>
      <c r="K1027" s="1" t="s">
        <v>18220</v>
      </c>
      <c r="L1027" s="1" t="s">
        <v>1025</v>
      </c>
      <c r="M1027" s="1" t="s">
        <v>12420</v>
      </c>
      <c r="N1027" s="1" t="s">
        <v>13067</v>
      </c>
      <c r="O1027" s="1" t="s">
        <v>1025</v>
      </c>
      <c r="P1027" s="1" t="s">
        <v>18460</v>
      </c>
      <c r="Q1027" s="1" t="s">
        <v>18460</v>
      </c>
      <c r="R1027" s="1" t="s">
        <v>13973</v>
      </c>
      <c r="S1027" s="1" t="s">
        <v>1025</v>
      </c>
      <c r="T1027" s="1"/>
      <c r="U1027" s="1"/>
      <c r="V1027" s="1" t="s">
        <v>13983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14777</v>
      </c>
      <c r="F1028" s="1" t="s">
        <v>15843</v>
      </c>
      <c r="G1028" s="1" t="s">
        <v>16892</v>
      </c>
      <c r="H1028" s="1" t="s">
        <v>17908</v>
      </c>
      <c r="I1028" s="1" t="s">
        <v>10799</v>
      </c>
      <c r="J1028" s="1"/>
      <c r="K1028" s="1" t="s">
        <v>18220</v>
      </c>
      <c r="L1028" s="1" t="s">
        <v>1026</v>
      </c>
      <c r="M1028" s="1" t="s">
        <v>12421</v>
      </c>
      <c r="N1028" s="1" t="s">
        <v>13067</v>
      </c>
      <c r="O1028" s="1" t="s">
        <v>1026</v>
      </c>
      <c r="P1028" s="1" t="s">
        <v>18460</v>
      </c>
      <c r="Q1028" s="1" t="s">
        <v>18460</v>
      </c>
      <c r="R1028" s="1" t="s">
        <v>13973</v>
      </c>
      <c r="S1028" s="1" t="s">
        <v>1026</v>
      </c>
      <c r="T1028" s="1"/>
      <c r="U1028" s="1"/>
      <c r="V1028" s="1" t="s">
        <v>13983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14778</v>
      </c>
      <c r="F1029" s="1" t="s">
        <v>15844</v>
      </c>
      <c r="G1029" s="1" t="s">
        <v>16893</v>
      </c>
      <c r="H1029" s="1" t="s">
        <v>17911</v>
      </c>
      <c r="I1029" s="1" t="s">
        <v>10800</v>
      </c>
      <c r="J1029" s="1"/>
      <c r="K1029" s="1" t="s">
        <v>18220</v>
      </c>
      <c r="L1029" s="1" t="s">
        <v>1027</v>
      </c>
      <c r="M1029" s="1" t="s">
        <v>12422</v>
      </c>
      <c r="N1029" s="1" t="s">
        <v>13067</v>
      </c>
      <c r="O1029" s="1" t="s">
        <v>1027</v>
      </c>
      <c r="P1029" s="1" t="s">
        <v>18460</v>
      </c>
      <c r="Q1029" s="1" t="s">
        <v>18460</v>
      </c>
      <c r="R1029" s="1" t="s">
        <v>13973</v>
      </c>
      <c r="S1029" s="1" t="s">
        <v>1027</v>
      </c>
      <c r="T1029" s="1"/>
      <c r="U1029" s="1"/>
      <c r="V1029" s="1" t="s">
        <v>13983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14779</v>
      </c>
      <c r="F1030" s="1" t="s">
        <v>14779</v>
      </c>
      <c r="G1030" s="1" t="s">
        <v>16894</v>
      </c>
      <c r="H1030" s="1" t="s">
        <v>17912</v>
      </c>
      <c r="I1030" s="1" t="s">
        <v>10801</v>
      </c>
      <c r="J1030" s="1"/>
      <c r="K1030" s="1" t="s">
        <v>18220</v>
      </c>
      <c r="L1030" s="1" t="s">
        <v>1028</v>
      </c>
      <c r="M1030" s="1" t="s">
        <v>12423</v>
      </c>
      <c r="N1030" s="1" t="s">
        <v>13067</v>
      </c>
      <c r="O1030" s="1" t="s">
        <v>1028</v>
      </c>
      <c r="P1030" s="1" t="s">
        <v>18461</v>
      </c>
      <c r="Q1030" s="1" t="s">
        <v>19144</v>
      </c>
      <c r="R1030" s="1" t="s">
        <v>13973</v>
      </c>
      <c r="S1030" s="1" t="s">
        <v>1028</v>
      </c>
      <c r="T1030" s="1" t="s">
        <v>19599</v>
      </c>
      <c r="U1030" s="1"/>
      <c r="V1030" s="1" t="s">
        <v>13983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7639</v>
      </c>
      <c r="H1031" s="1" t="s">
        <v>9192</v>
      </c>
      <c r="I1031" s="1" t="s">
        <v>10802</v>
      </c>
      <c r="J1031" s="1"/>
      <c r="K1031" s="1" t="s">
        <v>18220</v>
      </c>
      <c r="L1031" s="1" t="s">
        <v>1029</v>
      </c>
      <c r="M1031" s="1" t="s">
        <v>12424</v>
      </c>
      <c r="N1031" s="1" t="s">
        <v>13067</v>
      </c>
      <c r="O1031" s="1" t="s">
        <v>1029</v>
      </c>
      <c r="P1031" s="1" t="s">
        <v>18461</v>
      </c>
      <c r="Q1031" s="1" t="s">
        <v>19145</v>
      </c>
      <c r="R1031" s="1" t="s">
        <v>13973</v>
      </c>
      <c r="S1031" s="1" t="s">
        <v>1029</v>
      </c>
      <c r="T1031" s="1"/>
      <c r="U1031" s="1"/>
      <c r="V1031" s="1" t="s">
        <v>13983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14780</v>
      </c>
      <c r="F1032" s="1" t="s">
        <v>15845</v>
      </c>
      <c r="G1032" s="1" t="s">
        <v>16895</v>
      </c>
      <c r="H1032" s="1" t="s">
        <v>17913</v>
      </c>
      <c r="I1032" s="1" t="s">
        <v>10803</v>
      </c>
      <c r="J1032" s="1"/>
      <c r="K1032" s="1" t="s">
        <v>18220</v>
      </c>
      <c r="L1032" s="1" t="s">
        <v>1030</v>
      </c>
      <c r="M1032" s="1" t="s">
        <v>12425</v>
      </c>
      <c r="N1032" s="1" t="s">
        <v>13067</v>
      </c>
      <c r="O1032" s="1" t="s">
        <v>1030</v>
      </c>
      <c r="P1032" s="1" t="s">
        <v>18461</v>
      </c>
      <c r="Q1032" s="1" t="s">
        <v>19146</v>
      </c>
      <c r="R1032" s="1" t="s">
        <v>13973</v>
      </c>
      <c r="S1032" s="1" t="s">
        <v>1030</v>
      </c>
      <c r="T1032" s="1"/>
      <c r="U1032" s="1"/>
      <c r="V1032" s="1" t="s">
        <v>13983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14781</v>
      </c>
      <c r="F1033" s="1" t="s">
        <v>15846</v>
      </c>
      <c r="G1033" s="1" t="s">
        <v>16896</v>
      </c>
      <c r="H1033" s="1" t="s">
        <v>17914</v>
      </c>
      <c r="I1033" s="1" t="s">
        <v>10804</v>
      </c>
      <c r="J1033" s="1"/>
      <c r="K1033" s="1" t="s">
        <v>18220</v>
      </c>
      <c r="L1033" s="1" t="s">
        <v>1031</v>
      </c>
      <c r="M1033" s="1" t="s">
        <v>12426</v>
      </c>
      <c r="N1033" s="1" t="s">
        <v>13067</v>
      </c>
      <c r="O1033" s="1" t="s">
        <v>1031</v>
      </c>
      <c r="P1033" s="1" t="s">
        <v>18462</v>
      </c>
      <c r="Q1033" s="1" t="s">
        <v>18462</v>
      </c>
      <c r="R1033" s="1" t="s">
        <v>13973</v>
      </c>
      <c r="S1033" s="1" t="s">
        <v>1031</v>
      </c>
      <c r="T1033" s="1"/>
      <c r="U1033" s="1" t="s">
        <v>19807</v>
      </c>
      <c r="V1033" s="1" t="s">
        <v>13983</v>
      </c>
      <c r="W1033" s="1" t="s">
        <v>1031</v>
      </c>
      <c r="X1033" s="1"/>
      <c r="Y1033" t="s">
        <v>20052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14782</v>
      </c>
      <c r="F1034" s="1" t="s">
        <v>15847</v>
      </c>
      <c r="G1034" s="1" t="s">
        <v>16897</v>
      </c>
      <c r="H1034" s="1" t="s">
        <v>17915</v>
      </c>
      <c r="I1034" s="1" t="s">
        <v>10805</v>
      </c>
      <c r="J1034" s="1"/>
      <c r="K1034" s="1" t="s">
        <v>18220</v>
      </c>
      <c r="L1034" s="1" t="s">
        <v>1032</v>
      </c>
      <c r="M1034" s="1" t="s">
        <v>12427</v>
      </c>
      <c r="N1034" s="1" t="s">
        <v>13067</v>
      </c>
      <c r="O1034" s="1" t="s">
        <v>1032</v>
      </c>
      <c r="P1034" s="1" t="s">
        <v>18462</v>
      </c>
      <c r="Q1034" s="1" t="s">
        <v>18462</v>
      </c>
      <c r="R1034" s="1" t="s">
        <v>13973</v>
      </c>
      <c r="S1034" s="1" t="s">
        <v>1032</v>
      </c>
      <c r="T1034" s="1"/>
      <c r="U1034" s="1"/>
      <c r="V1034" s="1" t="s">
        <v>13983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14783</v>
      </c>
      <c r="F1035" s="1" t="s">
        <v>15848</v>
      </c>
      <c r="G1035" s="1" t="s">
        <v>16898</v>
      </c>
      <c r="H1035" s="1" t="s">
        <v>17916</v>
      </c>
      <c r="I1035" s="1" t="s">
        <v>10806</v>
      </c>
      <c r="J1035" s="1"/>
      <c r="K1035" s="1" t="s">
        <v>18220</v>
      </c>
      <c r="L1035" s="1" t="s">
        <v>1033</v>
      </c>
      <c r="M1035" s="1" t="s">
        <v>12428</v>
      </c>
      <c r="N1035" s="1" t="s">
        <v>13067</v>
      </c>
      <c r="O1035" s="1" t="s">
        <v>1033</v>
      </c>
      <c r="P1035" s="1" t="s">
        <v>18463</v>
      </c>
      <c r="Q1035" s="1" t="s">
        <v>19147</v>
      </c>
      <c r="R1035" s="1" t="s">
        <v>13973</v>
      </c>
      <c r="S1035" s="1" t="s">
        <v>1033</v>
      </c>
      <c r="T1035" s="1" t="s">
        <v>19600</v>
      </c>
      <c r="U1035" s="1"/>
      <c r="V1035" s="1" t="s">
        <v>13983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14784</v>
      </c>
      <c r="F1036" s="1" t="s">
        <v>15849</v>
      </c>
      <c r="G1036" s="1" t="s">
        <v>16899</v>
      </c>
      <c r="H1036" s="1" t="s">
        <v>17917</v>
      </c>
      <c r="I1036" s="1" t="s">
        <v>10807</v>
      </c>
      <c r="J1036" s="1"/>
      <c r="K1036" s="1" t="s">
        <v>18220</v>
      </c>
      <c r="L1036" s="1" t="s">
        <v>1034</v>
      </c>
      <c r="M1036" s="1" t="s">
        <v>12429</v>
      </c>
      <c r="N1036" s="1" t="s">
        <v>13067</v>
      </c>
      <c r="O1036" s="1" t="s">
        <v>1034</v>
      </c>
      <c r="P1036" s="1" t="s">
        <v>18463</v>
      </c>
      <c r="Q1036" s="1" t="s">
        <v>19148</v>
      </c>
      <c r="R1036" s="1" t="s">
        <v>13973</v>
      </c>
      <c r="S1036" s="1" t="s">
        <v>1034</v>
      </c>
      <c r="T1036" s="1"/>
      <c r="U1036" s="1"/>
      <c r="V1036" s="1" t="s">
        <v>13983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14785</v>
      </c>
      <c r="F1037" s="1" t="s">
        <v>15850</v>
      </c>
      <c r="G1037" s="1" t="s">
        <v>16900</v>
      </c>
      <c r="H1037" s="1" t="s">
        <v>17918</v>
      </c>
      <c r="I1037" s="1" t="s">
        <v>10808</v>
      </c>
      <c r="J1037" s="1"/>
      <c r="K1037" s="1" t="s">
        <v>18220</v>
      </c>
      <c r="L1037" s="1" t="s">
        <v>1035</v>
      </c>
      <c r="M1037" s="1" t="s">
        <v>12430</v>
      </c>
      <c r="N1037" s="1" t="s">
        <v>13067</v>
      </c>
      <c r="O1037" s="1" t="s">
        <v>1035</v>
      </c>
      <c r="P1037" s="1" t="s">
        <v>18463</v>
      </c>
      <c r="Q1037" s="1" t="s">
        <v>19149</v>
      </c>
      <c r="R1037" s="1" t="s">
        <v>13973</v>
      </c>
      <c r="S1037" s="1" t="s">
        <v>1035</v>
      </c>
      <c r="T1037" s="1"/>
      <c r="U1037" s="1"/>
      <c r="V1037" s="1" t="s">
        <v>13983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4423</v>
      </c>
      <c r="H1038" s="1" t="s">
        <v>9199</v>
      </c>
      <c r="I1038" s="1" t="s">
        <v>10809</v>
      </c>
      <c r="J1038" s="1"/>
      <c r="K1038" s="1" t="s">
        <v>18220</v>
      </c>
      <c r="L1038" s="1" t="s">
        <v>1036</v>
      </c>
      <c r="M1038" s="1" t="s">
        <v>12431</v>
      </c>
      <c r="N1038" s="1" t="s">
        <v>13067</v>
      </c>
      <c r="O1038" s="1" t="s">
        <v>1036</v>
      </c>
      <c r="P1038" s="1" t="s">
        <v>18464</v>
      </c>
      <c r="Q1038" s="1" t="s">
        <v>18464</v>
      </c>
      <c r="R1038" s="1" t="s">
        <v>13973</v>
      </c>
      <c r="S1038" s="1" t="s">
        <v>1036</v>
      </c>
      <c r="T1038" s="1"/>
      <c r="U1038" s="1" t="s">
        <v>19808</v>
      </c>
      <c r="V1038" s="1" t="s">
        <v>13983</v>
      </c>
      <c r="W1038" s="1" t="s">
        <v>1036</v>
      </c>
      <c r="X1038" s="1" t="s">
        <v>19957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14786</v>
      </c>
      <c r="F1039" s="1" t="s">
        <v>15851</v>
      </c>
      <c r="G1039" s="1" t="s">
        <v>16901</v>
      </c>
      <c r="H1039" s="1" t="s">
        <v>17919</v>
      </c>
      <c r="I1039" s="1" t="s">
        <v>10810</v>
      </c>
      <c r="J1039" s="1"/>
      <c r="K1039" s="1" t="s">
        <v>18220</v>
      </c>
      <c r="L1039" s="1" t="s">
        <v>1037</v>
      </c>
      <c r="M1039" s="1" t="s">
        <v>12432</v>
      </c>
      <c r="N1039" s="1" t="s">
        <v>13067</v>
      </c>
      <c r="O1039" s="1" t="s">
        <v>1037</v>
      </c>
      <c r="P1039" s="1" t="s">
        <v>18464</v>
      </c>
      <c r="Q1039" s="1" t="s">
        <v>18464</v>
      </c>
      <c r="R1039" s="1" t="s">
        <v>13973</v>
      </c>
      <c r="S1039" s="1" t="s">
        <v>1037</v>
      </c>
      <c r="T1039" s="1"/>
      <c r="U1039" s="1"/>
      <c r="V1039" s="1" t="s">
        <v>13983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14787</v>
      </c>
      <c r="F1040" s="1" t="s">
        <v>15852</v>
      </c>
      <c r="G1040" s="1" t="s">
        <v>16902</v>
      </c>
      <c r="H1040" s="1" t="s">
        <v>17920</v>
      </c>
      <c r="I1040" s="1" t="s">
        <v>10811</v>
      </c>
      <c r="J1040" s="1"/>
      <c r="K1040" s="1" t="s">
        <v>18220</v>
      </c>
      <c r="L1040" s="1" t="s">
        <v>1038</v>
      </c>
      <c r="M1040" s="1" t="s">
        <v>12433</v>
      </c>
      <c r="N1040" s="1" t="s">
        <v>13067</v>
      </c>
      <c r="O1040" s="1" t="s">
        <v>1038</v>
      </c>
      <c r="P1040" s="1" t="s">
        <v>18464</v>
      </c>
      <c r="Q1040" s="1" t="s">
        <v>18464</v>
      </c>
      <c r="R1040" s="1" t="s">
        <v>13973</v>
      </c>
      <c r="S1040" s="1" t="s">
        <v>1038</v>
      </c>
      <c r="T1040" s="1"/>
      <c r="U1040" s="1"/>
      <c r="V1040" s="1" t="s">
        <v>13983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14788</v>
      </c>
      <c r="F1041" s="1" t="s">
        <v>15853</v>
      </c>
      <c r="G1041" s="1" t="s">
        <v>16903</v>
      </c>
      <c r="H1041" s="1" t="s">
        <v>17921</v>
      </c>
      <c r="I1041" s="1" t="s">
        <v>10812</v>
      </c>
      <c r="J1041" s="1"/>
      <c r="K1041" s="1" t="s">
        <v>18220</v>
      </c>
      <c r="L1041" s="1" t="s">
        <v>1039</v>
      </c>
      <c r="M1041" s="1" t="s">
        <v>12434</v>
      </c>
      <c r="N1041" s="1" t="s">
        <v>13067</v>
      </c>
      <c r="O1041" s="1" t="s">
        <v>1039</v>
      </c>
      <c r="P1041" s="1" t="s">
        <v>18464</v>
      </c>
      <c r="Q1041" s="1" t="s">
        <v>18464</v>
      </c>
      <c r="R1041" s="1" t="s">
        <v>13973</v>
      </c>
      <c r="S1041" s="1" t="s">
        <v>1039</v>
      </c>
      <c r="T1041" s="1"/>
      <c r="U1041" s="1"/>
      <c r="V1041" s="1" t="s">
        <v>13983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14789</v>
      </c>
      <c r="F1042" s="1" t="s">
        <v>15854</v>
      </c>
      <c r="G1042" s="1" t="s">
        <v>16904</v>
      </c>
      <c r="H1042" s="1" t="s">
        <v>17922</v>
      </c>
      <c r="I1042" s="1" t="s">
        <v>10297</v>
      </c>
      <c r="J1042" s="1"/>
      <c r="K1042" s="1" t="s">
        <v>18220</v>
      </c>
      <c r="L1042" s="1" t="s">
        <v>1040</v>
      </c>
      <c r="M1042" s="1" t="s">
        <v>12435</v>
      </c>
      <c r="N1042" s="1" t="s">
        <v>13067</v>
      </c>
      <c r="O1042" s="1" t="s">
        <v>1040</v>
      </c>
      <c r="P1042" s="1" t="s">
        <v>18464</v>
      </c>
      <c r="Q1042" s="1" t="s">
        <v>18464</v>
      </c>
      <c r="R1042" s="1" t="s">
        <v>13973</v>
      </c>
      <c r="S1042" s="1" t="s">
        <v>1040</v>
      </c>
      <c r="T1042" s="1"/>
      <c r="U1042" s="1"/>
      <c r="V1042" s="1" t="s">
        <v>13983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14790</v>
      </c>
      <c r="F1043" s="1" t="s">
        <v>15855</v>
      </c>
      <c r="G1043" s="1" t="s">
        <v>16905</v>
      </c>
      <c r="H1043" s="1" t="s">
        <v>17923</v>
      </c>
      <c r="I1043" s="1" t="s">
        <v>10813</v>
      </c>
      <c r="J1043" s="1"/>
      <c r="K1043" s="1" t="s">
        <v>18220</v>
      </c>
      <c r="L1043" s="1" t="s">
        <v>1041</v>
      </c>
      <c r="M1043" s="1" t="s">
        <v>12436</v>
      </c>
      <c r="N1043" s="1" t="s">
        <v>13067</v>
      </c>
      <c r="O1043" s="1" t="s">
        <v>1041</v>
      </c>
      <c r="P1043" s="1" t="s">
        <v>18465</v>
      </c>
      <c r="Q1043" s="1" t="s">
        <v>19150</v>
      </c>
      <c r="R1043" s="1" t="s">
        <v>13973</v>
      </c>
      <c r="S1043" s="1" t="s">
        <v>1041</v>
      </c>
      <c r="T1043" s="1" t="s">
        <v>19601</v>
      </c>
      <c r="U1043" s="1"/>
      <c r="V1043" s="1" t="s">
        <v>13983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14791</v>
      </c>
      <c r="F1044" s="1" t="s">
        <v>15856</v>
      </c>
      <c r="G1044" s="1" t="s">
        <v>16906</v>
      </c>
      <c r="H1044" s="1" t="s">
        <v>15856</v>
      </c>
      <c r="I1044" s="1" t="s">
        <v>10814</v>
      </c>
      <c r="J1044" s="1"/>
      <c r="K1044" s="1" t="s">
        <v>18220</v>
      </c>
      <c r="L1044" s="1" t="s">
        <v>1042</v>
      </c>
      <c r="M1044" s="1" t="s">
        <v>12437</v>
      </c>
      <c r="N1044" s="1" t="s">
        <v>13067</v>
      </c>
      <c r="O1044" s="1" t="s">
        <v>1042</v>
      </c>
      <c r="P1044" s="1" t="s">
        <v>18465</v>
      </c>
      <c r="Q1044" s="1" t="s">
        <v>19151</v>
      </c>
      <c r="R1044" s="1" t="s">
        <v>13973</v>
      </c>
      <c r="S1044" s="1" t="s">
        <v>1042</v>
      </c>
      <c r="T1044" s="1"/>
      <c r="U1044" s="1"/>
      <c r="V1044" s="1" t="s">
        <v>13983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14792</v>
      </c>
      <c r="F1045" s="1" t="s">
        <v>14792</v>
      </c>
      <c r="G1045" s="1" t="s">
        <v>16907</v>
      </c>
      <c r="H1045" s="1" t="s">
        <v>17924</v>
      </c>
      <c r="I1045" s="1" t="s">
        <v>10815</v>
      </c>
      <c r="J1045" s="1"/>
      <c r="K1045" s="1" t="s">
        <v>18220</v>
      </c>
      <c r="L1045" s="1" t="s">
        <v>1043</v>
      </c>
      <c r="M1045" s="1" t="s">
        <v>12438</v>
      </c>
      <c r="N1045" s="1" t="s">
        <v>13067</v>
      </c>
      <c r="O1045" s="1" t="s">
        <v>1043</v>
      </c>
      <c r="P1045" s="1" t="s">
        <v>18465</v>
      </c>
      <c r="Q1045" s="1" t="s">
        <v>19152</v>
      </c>
      <c r="R1045" s="1" t="s">
        <v>13973</v>
      </c>
      <c r="S1045" s="1" t="s">
        <v>1043</v>
      </c>
      <c r="T1045" s="1"/>
      <c r="U1045" s="1"/>
      <c r="V1045" s="1" t="s">
        <v>13983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14793</v>
      </c>
      <c r="F1046" s="1" t="s">
        <v>14793</v>
      </c>
      <c r="G1046" s="1" t="s">
        <v>16908</v>
      </c>
      <c r="H1046" s="1" t="s">
        <v>17925</v>
      </c>
      <c r="I1046" s="1" t="s">
        <v>10816</v>
      </c>
      <c r="J1046" s="1"/>
      <c r="K1046" s="1" t="s">
        <v>18220</v>
      </c>
      <c r="L1046" s="1" t="s">
        <v>1044</v>
      </c>
      <c r="M1046" s="1" t="s">
        <v>12439</v>
      </c>
      <c r="N1046" s="1" t="s">
        <v>13067</v>
      </c>
      <c r="O1046" s="1" t="s">
        <v>1044</v>
      </c>
      <c r="P1046" s="1" t="s">
        <v>18465</v>
      </c>
      <c r="Q1046" s="1" t="s">
        <v>19153</v>
      </c>
      <c r="R1046" s="1" t="s">
        <v>13973</v>
      </c>
      <c r="S1046" s="1" t="s">
        <v>1044</v>
      </c>
      <c r="T1046" s="1"/>
      <c r="U1046" s="1"/>
      <c r="V1046" s="1" t="s">
        <v>13983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7654</v>
      </c>
      <c r="H1047" s="1" t="s">
        <v>9207</v>
      </c>
      <c r="I1047" s="1" t="s">
        <v>10458</v>
      </c>
      <c r="J1047" s="1"/>
      <c r="K1047" s="1" t="s">
        <v>18220</v>
      </c>
      <c r="L1047" s="1" t="s">
        <v>1045</v>
      </c>
      <c r="M1047" s="1" t="s">
        <v>12440</v>
      </c>
      <c r="N1047" s="1" t="s">
        <v>13067</v>
      </c>
      <c r="O1047" s="1" t="s">
        <v>1045</v>
      </c>
      <c r="P1047" s="1" t="s">
        <v>18466</v>
      </c>
      <c r="Q1047" s="1" t="s">
        <v>18466</v>
      </c>
      <c r="R1047" s="1" t="s">
        <v>13973</v>
      </c>
      <c r="S1047" s="1" t="s">
        <v>1045</v>
      </c>
      <c r="T1047" s="1"/>
      <c r="U1047" s="1" t="s">
        <v>19809</v>
      </c>
      <c r="V1047" s="1" t="s">
        <v>13983</v>
      </c>
      <c r="W1047" s="1" t="s">
        <v>1045</v>
      </c>
      <c r="X1047" s="1"/>
      <c r="Y1047" t="s">
        <v>20053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14794</v>
      </c>
      <c r="F1048" s="1" t="s">
        <v>15857</v>
      </c>
      <c r="G1048" s="1" t="s">
        <v>16909</v>
      </c>
      <c r="H1048" s="1" t="s">
        <v>17926</v>
      </c>
      <c r="I1048" s="1" t="s">
        <v>10817</v>
      </c>
      <c r="J1048" s="1"/>
      <c r="K1048" s="1" t="s">
        <v>18220</v>
      </c>
      <c r="L1048" s="1" t="s">
        <v>1046</v>
      </c>
      <c r="M1048" s="1" t="s">
        <v>12441</v>
      </c>
      <c r="N1048" s="1" t="s">
        <v>13067</v>
      </c>
      <c r="O1048" s="1" t="s">
        <v>1046</v>
      </c>
      <c r="P1048" s="1" t="s">
        <v>18466</v>
      </c>
      <c r="Q1048" s="1" t="s">
        <v>18466</v>
      </c>
      <c r="R1048" s="1" t="s">
        <v>13973</v>
      </c>
      <c r="S1048" s="1" t="s">
        <v>1046</v>
      </c>
      <c r="T1048" s="1"/>
      <c r="U1048" s="1"/>
      <c r="V1048" s="1" t="s">
        <v>13983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14795</v>
      </c>
      <c r="F1049" s="1" t="s">
        <v>15858</v>
      </c>
      <c r="G1049" s="1" t="s">
        <v>16910</v>
      </c>
      <c r="H1049" s="1" t="s">
        <v>17927</v>
      </c>
      <c r="I1049" s="1" t="s">
        <v>10818</v>
      </c>
      <c r="J1049" s="1"/>
      <c r="K1049" s="1" t="s">
        <v>18220</v>
      </c>
      <c r="L1049" s="1" t="s">
        <v>1047</v>
      </c>
      <c r="M1049" s="1" t="s">
        <v>12442</v>
      </c>
      <c r="N1049" s="1" t="s">
        <v>13067</v>
      </c>
      <c r="O1049" s="1" t="s">
        <v>1047</v>
      </c>
      <c r="P1049" s="1" t="s">
        <v>18466</v>
      </c>
      <c r="Q1049" s="1" t="s">
        <v>18466</v>
      </c>
      <c r="R1049" s="1" t="s">
        <v>13973</v>
      </c>
      <c r="S1049" s="1" t="s">
        <v>1047</v>
      </c>
      <c r="T1049" s="1"/>
      <c r="U1049" s="1"/>
      <c r="V1049" s="1" t="s">
        <v>13983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14796</v>
      </c>
      <c r="F1050" s="1" t="s">
        <v>15859</v>
      </c>
      <c r="G1050" s="1" t="s">
        <v>16911</v>
      </c>
      <c r="H1050" s="1" t="s">
        <v>17928</v>
      </c>
      <c r="I1050" s="1" t="s">
        <v>10819</v>
      </c>
      <c r="J1050" s="1"/>
      <c r="K1050" s="1" t="s">
        <v>18220</v>
      </c>
      <c r="L1050" s="1" t="s">
        <v>1048</v>
      </c>
      <c r="M1050" s="1" t="s">
        <v>12443</v>
      </c>
      <c r="N1050" s="1" t="s">
        <v>13067</v>
      </c>
      <c r="O1050" s="1" t="s">
        <v>1048</v>
      </c>
      <c r="P1050" s="1" t="s">
        <v>18467</v>
      </c>
      <c r="Q1050" s="1" t="s">
        <v>19154</v>
      </c>
      <c r="R1050" s="1" t="s">
        <v>13973</v>
      </c>
      <c r="S1050" s="1" t="s">
        <v>1048</v>
      </c>
      <c r="T1050" s="1" t="s">
        <v>19602</v>
      </c>
      <c r="U1050" s="1"/>
      <c r="V1050" s="1" t="s">
        <v>13983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14797</v>
      </c>
      <c r="F1051" s="1" t="s">
        <v>15860</v>
      </c>
      <c r="G1051" s="1" t="s">
        <v>16912</v>
      </c>
      <c r="H1051" s="1" t="s">
        <v>17929</v>
      </c>
      <c r="I1051" s="1" t="s">
        <v>10820</v>
      </c>
      <c r="J1051" s="1"/>
      <c r="K1051" s="1" t="s">
        <v>18220</v>
      </c>
      <c r="L1051" s="1" t="s">
        <v>1049</v>
      </c>
      <c r="M1051" s="1" t="s">
        <v>12444</v>
      </c>
      <c r="N1051" s="1" t="s">
        <v>13067</v>
      </c>
      <c r="O1051" s="1" t="s">
        <v>1049</v>
      </c>
      <c r="P1051" s="1" t="s">
        <v>18467</v>
      </c>
      <c r="Q1051" s="1" t="s">
        <v>19155</v>
      </c>
      <c r="R1051" s="1" t="s">
        <v>13973</v>
      </c>
      <c r="S1051" s="1" t="s">
        <v>1049</v>
      </c>
      <c r="T1051" s="1"/>
      <c r="U1051" s="1"/>
      <c r="V1051" s="1" t="s">
        <v>13983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14798</v>
      </c>
      <c r="F1052" s="1" t="s">
        <v>15861</v>
      </c>
      <c r="G1052" s="1" t="s">
        <v>16913</v>
      </c>
      <c r="H1052" s="1" t="s">
        <v>17929</v>
      </c>
      <c r="I1052" s="1" t="s">
        <v>10821</v>
      </c>
      <c r="J1052" s="1"/>
      <c r="K1052" s="1" t="s">
        <v>18220</v>
      </c>
      <c r="L1052" s="1" t="s">
        <v>1050</v>
      </c>
      <c r="M1052" s="1" t="s">
        <v>12445</v>
      </c>
      <c r="N1052" s="1" t="s">
        <v>13067</v>
      </c>
      <c r="O1052" s="1" t="s">
        <v>1050</v>
      </c>
      <c r="P1052" s="1" t="s">
        <v>18468</v>
      </c>
      <c r="Q1052" s="1" t="s">
        <v>18468</v>
      </c>
      <c r="R1052" s="1" t="s">
        <v>13973</v>
      </c>
      <c r="S1052" s="1" t="s">
        <v>1050</v>
      </c>
      <c r="T1052" s="1"/>
      <c r="U1052" s="1" t="s">
        <v>19810</v>
      </c>
      <c r="V1052" s="1" t="s">
        <v>13983</v>
      </c>
      <c r="W1052" s="1" t="s">
        <v>1050</v>
      </c>
      <c r="X1052" s="1"/>
      <c r="Y1052" t="s">
        <v>20054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14799</v>
      </c>
      <c r="F1053" s="1" t="s">
        <v>15862</v>
      </c>
      <c r="G1053" s="1" t="s">
        <v>16914</v>
      </c>
      <c r="H1053" s="1" t="s">
        <v>17930</v>
      </c>
      <c r="I1053" s="1" t="s">
        <v>10822</v>
      </c>
      <c r="J1053" s="1"/>
      <c r="K1053" s="1" t="s">
        <v>18220</v>
      </c>
      <c r="L1053" s="1" t="s">
        <v>1051</v>
      </c>
      <c r="M1053" s="1" t="s">
        <v>12446</v>
      </c>
      <c r="N1053" s="1" t="s">
        <v>13067</v>
      </c>
      <c r="O1053" s="1" t="s">
        <v>1051</v>
      </c>
      <c r="P1053" s="1" t="s">
        <v>18468</v>
      </c>
      <c r="Q1053" s="1" t="s">
        <v>18468</v>
      </c>
      <c r="R1053" s="1" t="s">
        <v>13973</v>
      </c>
      <c r="S1053" s="1" t="s">
        <v>1051</v>
      </c>
      <c r="T1053" s="1"/>
      <c r="U1053" s="1"/>
      <c r="V1053" s="1" t="s">
        <v>13983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7661</v>
      </c>
      <c r="H1054" s="1" t="s">
        <v>9213</v>
      </c>
      <c r="I1054" s="1" t="s">
        <v>10823</v>
      </c>
      <c r="J1054" s="1"/>
      <c r="K1054" s="1" t="s">
        <v>18220</v>
      </c>
      <c r="L1054" s="1" t="s">
        <v>1052</v>
      </c>
      <c r="M1054" s="1" t="s">
        <v>12447</v>
      </c>
      <c r="N1054" s="1" t="s">
        <v>13067</v>
      </c>
      <c r="O1054" s="1" t="s">
        <v>1052</v>
      </c>
      <c r="P1054" s="1" t="s">
        <v>18468</v>
      </c>
      <c r="Q1054" s="1" t="s">
        <v>18468</v>
      </c>
      <c r="R1054" s="1" t="s">
        <v>13973</v>
      </c>
      <c r="S1054" s="1" t="s">
        <v>1052</v>
      </c>
      <c r="T1054" s="1"/>
      <c r="U1054" s="1"/>
      <c r="V1054" s="1" t="s">
        <v>13983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7662</v>
      </c>
      <c r="H1055" s="1" t="s">
        <v>9214</v>
      </c>
      <c r="I1055" s="1" t="s">
        <v>10824</v>
      </c>
      <c r="J1055" s="1"/>
      <c r="K1055" s="1" t="s">
        <v>18220</v>
      </c>
      <c r="L1055" s="1" t="s">
        <v>1053</v>
      </c>
      <c r="M1055" s="1" t="s">
        <v>12448</v>
      </c>
      <c r="N1055" s="1" t="s">
        <v>13067</v>
      </c>
      <c r="O1055" s="1" t="s">
        <v>1053</v>
      </c>
      <c r="P1055" s="1" t="s">
        <v>18469</v>
      </c>
      <c r="Q1055" s="1" t="s">
        <v>19156</v>
      </c>
      <c r="R1055" s="1" t="s">
        <v>13973</v>
      </c>
      <c r="S1055" s="1" t="s">
        <v>1053</v>
      </c>
      <c r="T1055" s="1" t="s">
        <v>19603</v>
      </c>
      <c r="U1055" s="1"/>
      <c r="V1055" s="1" t="s">
        <v>13983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14800</v>
      </c>
      <c r="F1056" s="1" t="s">
        <v>15863</v>
      </c>
      <c r="G1056" s="1" t="s">
        <v>16915</v>
      </c>
      <c r="H1056" s="1" t="s">
        <v>17931</v>
      </c>
      <c r="I1056" s="1" t="s">
        <v>10825</v>
      </c>
      <c r="J1056" s="1"/>
      <c r="K1056" s="1" t="s">
        <v>18220</v>
      </c>
      <c r="L1056" s="1" t="s">
        <v>1054</v>
      </c>
      <c r="M1056" s="1" t="s">
        <v>12449</v>
      </c>
      <c r="N1056" s="1" t="s">
        <v>13067</v>
      </c>
      <c r="O1056" s="1" t="s">
        <v>1054</v>
      </c>
      <c r="P1056" s="1" t="s">
        <v>18469</v>
      </c>
      <c r="Q1056" s="1" t="s">
        <v>19157</v>
      </c>
      <c r="R1056" s="1" t="s">
        <v>13973</v>
      </c>
      <c r="S1056" s="1" t="s">
        <v>1054</v>
      </c>
      <c r="T1056" s="1"/>
      <c r="U1056" s="1"/>
      <c r="V1056" s="1" t="s">
        <v>13983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7664</v>
      </c>
      <c r="H1057" s="1" t="s">
        <v>9216</v>
      </c>
      <c r="I1057" s="1" t="s">
        <v>10826</v>
      </c>
      <c r="J1057" s="1"/>
      <c r="K1057" s="1" t="s">
        <v>18220</v>
      </c>
      <c r="L1057" s="1" t="s">
        <v>1055</v>
      </c>
      <c r="M1057" s="1" t="s">
        <v>12450</v>
      </c>
      <c r="N1057" s="1" t="s">
        <v>13067</v>
      </c>
      <c r="O1057" s="1" t="s">
        <v>1055</v>
      </c>
      <c r="P1057" s="1" t="s">
        <v>18469</v>
      </c>
      <c r="Q1057" s="1" t="s">
        <v>19158</v>
      </c>
      <c r="R1057" s="1" t="s">
        <v>13973</v>
      </c>
      <c r="S1057" s="1" t="s">
        <v>1055</v>
      </c>
      <c r="T1057" s="1"/>
      <c r="U1057" s="1"/>
      <c r="V1057" s="1" t="s">
        <v>13983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7665</v>
      </c>
      <c r="H1058" s="1" t="s">
        <v>9217</v>
      </c>
      <c r="I1058" s="1" t="s">
        <v>10827</v>
      </c>
      <c r="J1058" s="1"/>
      <c r="K1058" s="1" t="s">
        <v>18220</v>
      </c>
      <c r="L1058" s="1" t="s">
        <v>1056</v>
      </c>
      <c r="M1058" s="1" t="s">
        <v>12451</v>
      </c>
      <c r="N1058" s="1" t="s">
        <v>13067</v>
      </c>
      <c r="O1058" s="1" t="s">
        <v>1056</v>
      </c>
      <c r="P1058" s="1" t="s">
        <v>18469</v>
      </c>
      <c r="Q1058" s="1" t="s">
        <v>19159</v>
      </c>
      <c r="R1058" s="1" t="s">
        <v>13973</v>
      </c>
      <c r="S1058" s="1" t="s">
        <v>1056</v>
      </c>
      <c r="T1058" s="1"/>
      <c r="U1058" s="1"/>
      <c r="V1058" s="1" t="s">
        <v>13983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14801</v>
      </c>
      <c r="F1059" s="1" t="s">
        <v>15864</v>
      </c>
      <c r="G1059" s="1" t="s">
        <v>16916</v>
      </c>
      <c r="H1059" s="1" t="s">
        <v>17932</v>
      </c>
      <c r="I1059" s="1" t="s">
        <v>10828</v>
      </c>
      <c r="J1059" s="1"/>
      <c r="K1059" s="1" t="s">
        <v>18220</v>
      </c>
      <c r="L1059" s="1" t="s">
        <v>1057</v>
      </c>
      <c r="M1059" s="1" t="s">
        <v>12452</v>
      </c>
      <c r="N1059" s="1" t="s">
        <v>13067</v>
      </c>
      <c r="O1059" s="1" t="s">
        <v>1057</v>
      </c>
      <c r="P1059" s="1" t="s">
        <v>18470</v>
      </c>
      <c r="Q1059" s="1" t="s">
        <v>18470</v>
      </c>
      <c r="R1059" s="1" t="s">
        <v>13973</v>
      </c>
      <c r="S1059" s="1" t="s">
        <v>1057</v>
      </c>
      <c r="T1059" s="1"/>
      <c r="U1059" s="1" t="s">
        <v>19811</v>
      </c>
      <c r="V1059" s="1" t="s">
        <v>13983</v>
      </c>
      <c r="W1059" s="1" t="s">
        <v>1057</v>
      </c>
      <c r="X1059" s="1" t="s">
        <v>19958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7667</v>
      </c>
      <c r="H1060" s="1" t="s">
        <v>9219</v>
      </c>
      <c r="I1060" s="1" t="s">
        <v>10829</v>
      </c>
      <c r="J1060" s="1"/>
      <c r="K1060" s="1" t="s">
        <v>18220</v>
      </c>
      <c r="L1060" s="1" t="s">
        <v>1058</v>
      </c>
      <c r="M1060" s="1" t="s">
        <v>12453</v>
      </c>
      <c r="N1060" s="1" t="s">
        <v>13067</v>
      </c>
      <c r="O1060" s="1" t="s">
        <v>1058</v>
      </c>
      <c r="P1060" s="1" t="s">
        <v>18470</v>
      </c>
      <c r="Q1060" s="1" t="s">
        <v>18470</v>
      </c>
      <c r="R1060" s="1" t="s">
        <v>13973</v>
      </c>
      <c r="S1060" s="1" t="s">
        <v>1058</v>
      </c>
      <c r="T1060" s="1"/>
      <c r="U1060" s="1"/>
      <c r="V1060" s="1" t="s">
        <v>13983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14802</v>
      </c>
      <c r="F1061" s="1" t="s">
        <v>15865</v>
      </c>
      <c r="G1061" s="1" t="s">
        <v>16917</v>
      </c>
      <c r="H1061" s="1" t="s">
        <v>17933</v>
      </c>
      <c r="I1061" s="1" t="s">
        <v>10830</v>
      </c>
      <c r="J1061" s="1"/>
      <c r="K1061" s="1" t="s">
        <v>18220</v>
      </c>
      <c r="L1061" s="1" t="s">
        <v>1059</v>
      </c>
      <c r="M1061" s="1" t="s">
        <v>12454</v>
      </c>
      <c r="N1061" s="1" t="s">
        <v>13067</v>
      </c>
      <c r="O1061" s="1" t="s">
        <v>1059</v>
      </c>
      <c r="P1061" s="1" t="s">
        <v>18470</v>
      </c>
      <c r="Q1061" s="1" t="s">
        <v>18470</v>
      </c>
      <c r="R1061" s="1" t="s">
        <v>13973</v>
      </c>
      <c r="S1061" s="1" t="s">
        <v>1059</v>
      </c>
      <c r="T1061" s="1"/>
      <c r="U1061" s="1"/>
      <c r="V1061" s="1" t="s">
        <v>13983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14803</v>
      </c>
      <c r="F1062" s="1" t="s">
        <v>15866</v>
      </c>
      <c r="G1062" s="1" t="s">
        <v>16918</v>
      </c>
      <c r="H1062" s="1" t="s">
        <v>14803</v>
      </c>
      <c r="I1062" s="1" t="s">
        <v>10831</v>
      </c>
      <c r="J1062" s="1"/>
      <c r="K1062" s="1" t="s">
        <v>18220</v>
      </c>
      <c r="L1062" s="1" t="s">
        <v>1060</v>
      </c>
      <c r="M1062" s="1" t="s">
        <v>12455</v>
      </c>
      <c r="N1062" s="1" t="s">
        <v>13067</v>
      </c>
      <c r="O1062" s="1" t="s">
        <v>1060</v>
      </c>
      <c r="P1062" s="1" t="s">
        <v>18470</v>
      </c>
      <c r="Q1062" s="1" t="s">
        <v>18470</v>
      </c>
      <c r="R1062" s="1" t="s">
        <v>13973</v>
      </c>
      <c r="S1062" s="1" t="s">
        <v>1060</v>
      </c>
      <c r="T1062" s="1"/>
      <c r="U1062" s="1"/>
      <c r="V1062" s="1" t="s">
        <v>13983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7670</v>
      </c>
      <c r="H1063" s="1" t="s">
        <v>9221</v>
      </c>
      <c r="I1063" s="1" t="s">
        <v>9928</v>
      </c>
      <c r="J1063" s="1"/>
      <c r="K1063" s="1" t="s">
        <v>18220</v>
      </c>
      <c r="L1063" s="1" t="s">
        <v>1061</v>
      </c>
      <c r="M1063" s="1" t="s">
        <v>12456</v>
      </c>
      <c r="N1063" s="1" t="s">
        <v>13067</v>
      </c>
      <c r="O1063" s="1" t="s">
        <v>1061</v>
      </c>
      <c r="P1063" s="1" t="s">
        <v>18470</v>
      </c>
      <c r="Q1063" s="1" t="s">
        <v>18470</v>
      </c>
      <c r="R1063" s="1" t="s">
        <v>13973</v>
      </c>
      <c r="S1063" s="1" t="s">
        <v>1061</v>
      </c>
      <c r="T1063" s="1"/>
      <c r="U1063" s="1"/>
      <c r="V1063" s="1" t="s">
        <v>13983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7671</v>
      </c>
      <c r="H1064" s="1" t="s">
        <v>9222</v>
      </c>
      <c r="I1064" s="1" t="s">
        <v>10832</v>
      </c>
      <c r="J1064" s="1"/>
      <c r="K1064" s="1" t="s">
        <v>18220</v>
      </c>
      <c r="L1064" s="1" t="s">
        <v>1062</v>
      </c>
      <c r="M1064" s="1" t="s">
        <v>12457</v>
      </c>
      <c r="N1064" s="1" t="s">
        <v>13067</v>
      </c>
      <c r="O1064" s="1" t="s">
        <v>1062</v>
      </c>
      <c r="P1064" s="1" t="s">
        <v>18471</v>
      </c>
      <c r="Q1064" s="1" t="s">
        <v>19160</v>
      </c>
      <c r="R1064" s="1" t="s">
        <v>13973</v>
      </c>
      <c r="S1064" s="1" t="s">
        <v>1062</v>
      </c>
      <c r="T1064" s="1" t="s">
        <v>19604</v>
      </c>
      <c r="U1064" s="1"/>
      <c r="V1064" s="1" t="s">
        <v>13983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14804</v>
      </c>
      <c r="F1065" s="1" t="s">
        <v>15867</v>
      </c>
      <c r="G1065" s="1" t="s">
        <v>16919</v>
      </c>
      <c r="H1065" s="1" t="s">
        <v>17934</v>
      </c>
      <c r="I1065" s="1" t="s">
        <v>10833</v>
      </c>
      <c r="J1065" s="1"/>
      <c r="K1065" s="1" t="s">
        <v>18220</v>
      </c>
      <c r="L1065" s="1" t="s">
        <v>1063</v>
      </c>
      <c r="M1065" s="1" t="s">
        <v>12458</v>
      </c>
      <c r="N1065" s="1" t="s">
        <v>13067</v>
      </c>
      <c r="O1065" s="1" t="s">
        <v>1063</v>
      </c>
      <c r="P1065" s="1" t="s">
        <v>18471</v>
      </c>
      <c r="Q1065" s="1" t="s">
        <v>19161</v>
      </c>
      <c r="R1065" s="1" t="s">
        <v>13973</v>
      </c>
      <c r="S1065" s="1" t="s">
        <v>1063</v>
      </c>
      <c r="T1065" s="1"/>
      <c r="U1065" s="1"/>
      <c r="V1065" s="1" t="s">
        <v>13983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7673</v>
      </c>
      <c r="H1066" s="1" t="s">
        <v>9224</v>
      </c>
      <c r="I1066" s="1" t="s">
        <v>10834</v>
      </c>
      <c r="J1066" s="1"/>
      <c r="K1066" s="1" t="s">
        <v>18220</v>
      </c>
      <c r="L1066" s="1" t="s">
        <v>1064</v>
      </c>
      <c r="M1066" s="1" t="s">
        <v>12459</v>
      </c>
      <c r="N1066" s="1" t="s">
        <v>13067</v>
      </c>
      <c r="O1066" s="1" t="s">
        <v>1064</v>
      </c>
      <c r="P1066" s="1" t="s">
        <v>18471</v>
      </c>
      <c r="Q1066" s="1" t="s">
        <v>19162</v>
      </c>
      <c r="R1066" s="1" t="s">
        <v>13973</v>
      </c>
      <c r="S1066" s="1" t="s">
        <v>1064</v>
      </c>
      <c r="T1066" s="1"/>
      <c r="U1066" s="1"/>
      <c r="V1066" s="1" t="s">
        <v>13983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14805</v>
      </c>
      <c r="F1067" s="1" t="s">
        <v>15868</v>
      </c>
      <c r="G1067" s="1" t="s">
        <v>16920</v>
      </c>
      <c r="H1067" s="1" t="s">
        <v>17935</v>
      </c>
      <c r="I1067" s="1" t="s">
        <v>10835</v>
      </c>
      <c r="J1067" s="1"/>
      <c r="K1067" s="1" t="s">
        <v>18220</v>
      </c>
      <c r="L1067" s="1" t="s">
        <v>1065</v>
      </c>
      <c r="M1067" s="1" t="s">
        <v>12460</v>
      </c>
      <c r="N1067" s="1" t="s">
        <v>13067</v>
      </c>
      <c r="O1067" s="1" t="s">
        <v>1065</v>
      </c>
      <c r="P1067" s="1" t="s">
        <v>18471</v>
      </c>
      <c r="Q1067" s="1" t="s">
        <v>19163</v>
      </c>
      <c r="R1067" s="1" t="s">
        <v>13973</v>
      </c>
      <c r="S1067" s="1" t="s">
        <v>1065</v>
      </c>
      <c r="T1067" s="1"/>
      <c r="U1067" s="1"/>
      <c r="V1067" s="1" t="s">
        <v>13983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7675</v>
      </c>
      <c r="H1068" s="1" t="s">
        <v>9226</v>
      </c>
      <c r="I1068" s="1" t="s">
        <v>10836</v>
      </c>
      <c r="J1068" s="1"/>
      <c r="K1068" s="1" t="s">
        <v>18220</v>
      </c>
      <c r="L1068" s="1" t="s">
        <v>1066</v>
      </c>
      <c r="M1068" s="1" t="s">
        <v>12461</v>
      </c>
      <c r="N1068" s="1" t="s">
        <v>13067</v>
      </c>
      <c r="O1068" s="1" t="s">
        <v>1066</v>
      </c>
      <c r="P1068" s="1" t="s">
        <v>18471</v>
      </c>
      <c r="Q1068" s="1" t="s">
        <v>19164</v>
      </c>
      <c r="R1068" s="1" t="s">
        <v>13973</v>
      </c>
      <c r="S1068" s="1" t="s">
        <v>1066</v>
      </c>
      <c r="T1068" s="1"/>
      <c r="U1068" s="1"/>
      <c r="V1068" s="1" t="s">
        <v>13983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7676</v>
      </c>
      <c r="H1069" s="1" t="s">
        <v>9227</v>
      </c>
      <c r="I1069" s="1" t="s">
        <v>10837</v>
      </c>
      <c r="J1069" s="1"/>
      <c r="K1069" s="1" t="s">
        <v>18220</v>
      </c>
      <c r="L1069" s="1" t="s">
        <v>1067</v>
      </c>
      <c r="M1069" s="1" t="s">
        <v>12462</v>
      </c>
      <c r="N1069" s="1" t="s">
        <v>13067</v>
      </c>
      <c r="O1069" s="1" t="s">
        <v>1067</v>
      </c>
      <c r="P1069" s="1" t="s">
        <v>18472</v>
      </c>
      <c r="Q1069" s="1" t="s">
        <v>18472</v>
      </c>
      <c r="R1069" s="1" t="s">
        <v>13973</v>
      </c>
      <c r="S1069" s="1" t="s">
        <v>1067</v>
      </c>
      <c r="T1069" s="1"/>
      <c r="U1069" s="1" t="s">
        <v>19812</v>
      </c>
      <c r="V1069" s="1" t="s">
        <v>13983</v>
      </c>
      <c r="W1069" s="1" t="s">
        <v>1067</v>
      </c>
      <c r="X1069" s="1"/>
      <c r="Y1069" t="s">
        <v>20055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14806</v>
      </c>
      <c r="F1070" s="1" t="s">
        <v>15869</v>
      </c>
      <c r="G1070" s="1" t="s">
        <v>16921</v>
      </c>
      <c r="H1070" s="1" t="s">
        <v>17936</v>
      </c>
      <c r="I1070" s="1" t="s">
        <v>10838</v>
      </c>
      <c r="J1070" s="1"/>
      <c r="K1070" s="1" t="s">
        <v>18220</v>
      </c>
      <c r="L1070" s="1" t="s">
        <v>1068</v>
      </c>
      <c r="M1070" s="1" t="s">
        <v>12463</v>
      </c>
      <c r="N1070" s="1" t="s">
        <v>13067</v>
      </c>
      <c r="O1070" s="1" t="s">
        <v>1068</v>
      </c>
      <c r="P1070" s="1" t="s">
        <v>18472</v>
      </c>
      <c r="Q1070" s="1" t="s">
        <v>18472</v>
      </c>
      <c r="R1070" s="1" t="s">
        <v>13973</v>
      </c>
      <c r="S1070" s="1" t="s">
        <v>1068</v>
      </c>
      <c r="T1070" s="1"/>
      <c r="U1070" s="1"/>
      <c r="V1070" s="1" t="s">
        <v>13983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7678</v>
      </c>
      <c r="H1071" s="1" t="s">
        <v>9229</v>
      </c>
      <c r="I1071" s="1" t="s">
        <v>10839</v>
      </c>
      <c r="J1071" s="1"/>
      <c r="K1071" s="1" t="s">
        <v>18220</v>
      </c>
      <c r="L1071" s="1" t="s">
        <v>1069</v>
      </c>
      <c r="M1071" s="1" t="s">
        <v>12464</v>
      </c>
      <c r="N1071" s="1" t="s">
        <v>13067</v>
      </c>
      <c r="O1071" s="1" t="s">
        <v>1069</v>
      </c>
      <c r="P1071" s="1" t="s">
        <v>18472</v>
      </c>
      <c r="Q1071" s="1" t="s">
        <v>18472</v>
      </c>
      <c r="R1071" s="1" t="s">
        <v>13973</v>
      </c>
      <c r="S1071" s="1" t="s">
        <v>1069</v>
      </c>
      <c r="T1071" s="1"/>
      <c r="U1071" s="1"/>
      <c r="V1071" s="1" t="s">
        <v>13983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14807</v>
      </c>
      <c r="F1072" s="1" t="s">
        <v>15870</v>
      </c>
      <c r="G1072" s="1" t="s">
        <v>16922</v>
      </c>
      <c r="H1072" s="1" t="s">
        <v>17937</v>
      </c>
      <c r="I1072" s="1" t="s">
        <v>10840</v>
      </c>
      <c r="J1072" s="1"/>
      <c r="K1072" s="1" t="s">
        <v>18220</v>
      </c>
      <c r="L1072" s="1" t="s">
        <v>1070</v>
      </c>
      <c r="M1072" s="1" t="s">
        <v>12465</v>
      </c>
      <c r="N1072" s="1" t="s">
        <v>13067</v>
      </c>
      <c r="O1072" s="1" t="s">
        <v>1070</v>
      </c>
      <c r="P1072" s="1" t="s">
        <v>18472</v>
      </c>
      <c r="Q1072" s="1" t="s">
        <v>18472</v>
      </c>
      <c r="R1072" s="1" t="s">
        <v>13973</v>
      </c>
      <c r="S1072" s="1" t="s">
        <v>1070</v>
      </c>
      <c r="T1072" s="1"/>
      <c r="U1072" s="1"/>
      <c r="V1072" s="1" t="s">
        <v>13983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14808</v>
      </c>
      <c r="F1073" s="1" t="s">
        <v>14808</v>
      </c>
      <c r="G1073" s="1" t="s">
        <v>16923</v>
      </c>
      <c r="H1073" s="1" t="s">
        <v>17938</v>
      </c>
      <c r="I1073" s="1" t="s">
        <v>10841</v>
      </c>
      <c r="J1073" s="1"/>
      <c r="K1073" s="1" t="s">
        <v>18220</v>
      </c>
      <c r="L1073" s="1" t="s">
        <v>1071</v>
      </c>
      <c r="M1073" s="1" t="s">
        <v>12466</v>
      </c>
      <c r="N1073" s="1" t="s">
        <v>13067</v>
      </c>
      <c r="O1073" s="1" t="s">
        <v>1071</v>
      </c>
      <c r="P1073" s="1" t="s">
        <v>18472</v>
      </c>
      <c r="Q1073" s="1" t="s">
        <v>18472</v>
      </c>
      <c r="R1073" s="1" t="s">
        <v>13973</v>
      </c>
      <c r="S1073" s="1" t="s">
        <v>1071</v>
      </c>
      <c r="T1073" s="1"/>
      <c r="U1073" s="1"/>
      <c r="V1073" s="1" t="s">
        <v>13983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14809</v>
      </c>
      <c r="F1074" s="1" t="s">
        <v>15871</v>
      </c>
      <c r="G1074" s="1" t="s">
        <v>16924</v>
      </c>
      <c r="H1074" s="1" t="s">
        <v>17939</v>
      </c>
      <c r="I1074" s="1" t="s">
        <v>10842</v>
      </c>
      <c r="J1074" s="1"/>
      <c r="K1074" s="1" t="s">
        <v>18220</v>
      </c>
      <c r="L1074" s="1" t="s">
        <v>1072</v>
      </c>
      <c r="M1074" s="1" t="s">
        <v>12467</v>
      </c>
      <c r="N1074" s="1" t="s">
        <v>13067</v>
      </c>
      <c r="O1074" s="1" t="s">
        <v>1072</v>
      </c>
      <c r="P1074" s="1" t="s">
        <v>18472</v>
      </c>
      <c r="Q1074" s="1" t="s">
        <v>18472</v>
      </c>
      <c r="R1074" s="1" t="s">
        <v>13973</v>
      </c>
      <c r="S1074" s="1" t="s">
        <v>1072</v>
      </c>
      <c r="T1074" s="1"/>
      <c r="U1074" s="1"/>
      <c r="V1074" s="1" t="s">
        <v>13983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15872</v>
      </c>
      <c r="G1075" s="1" t="s">
        <v>16925</v>
      </c>
      <c r="H1075" s="1" t="s">
        <v>17940</v>
      </c>
      <c r="I1075" s="1" t="s">
        <v>10843</v>
      </c>
      <c r="J1075" s="1"/>
      <c r="K1075" s="1" t="s">
        <v>18220</v>
      </c>
      <c r="L1075" s="1" t="s">
        <v>1073</v>
      </c>
      <c r="M1075" s="1" t="s">
        <v>12468</v>
      </c>
      <c r="N1075" s="1" t="s">
        <v>13067</v>
      </c>
      <c r="O1075" s="1" t="s">
        <v>1073</v>
      </c>
      <c r="P1075" s="1" t="s">
        <v>18473</v>
      </c>
      <c r="Q1075" s="1" t="s">
        <v>19165</v>
      </c>
      <c r="R1075" s="1" t="s">
        <v>13973</v>
      </c>
      <c r="S1075" s="1" t="s">
        <v>1073</v>
      </c>
      <c r="T1075" s="1" t="s">
        <v>19605</v>
      </c>
      <c r="U1075" s="1"/>
      <c r="V1075" s="1" t="s">
        <v>13983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14811</v>
      </c>
      <c r="F1076" s="1" t="s">
        <v>15873</v>
      </c>
      <c r="G1076" s="1" t="s">
        <v>16926</v>
      </c>
      <c r="H1076" s="1" t="s">
        <v>17941</v>
      </c>
      <c r="I1076" s="1" t="s">
        <v>10844</v>
      </c>
      <c r="J1076" s="1"/>
      <c r="K1076" s="1" t="s">
        <v>18220</v>
      </c>
      <c r="L1076" s="1" t="s">
        <v>1074</v>
      </c>
      <c r="M1076" s="1" t="s">
        <v>12469</v>
      </c>
      <c r="N1076" s="1" t="s">
        <v>13067</v>
      </c>
      <c r="O1076" s="1" t="s">
        <v>1074</v>
      </c>
      <c r="P1076" s="1" t="s">
        <v>18473</v>
      </c>
      <c r="Q1076" s="1" t="s">
        <v>19166</v>
      </c>
      <c r="R1076" s="1" t="s">
        <v>13973</v>
      </c>
      <c r="S1076" s="1" t="s">
        <v>1074</v>
      </c>
      <c r="T1076" s="1"/>
      <c r="U1076" s="1"/>
      <c r="V1076" s="1" t="s">
        <v>13983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14812</v>
      </c>
      <c r="F1077" s="1" t="s">
        <v>15874</v>
      </c>
      <c r="G1077" s="1" t="s">
        <v>16927</v>
      </c>
      <c r="H1077" s="1" t="s">
        <v>17942</v>
      </c>
      <c r="I1077" s="1" t="s">
        <v>10674</v>
      </c>
      <c r="J1077" s="1"/>
      <c r="K1077" s="1" t="s">
        <v>18220</v>
      </c>
      <c r="L1077" s="1" t="s">
        <v>1075</v>
      </c>
      <c r="M1077" s="1" t="s">
        <v>12470</v>
      </c>
      <c r="N1077" s="1" t="s">
        <v>13067</v>
      </c>
      <c r="O1077" s="1" t="s">
        <v>1075</v>
      </c>
      <c r="P1077" s="1" t="s">
        <v>18473</v>
      </c>
      <c r="Q1077" s="1" t="s">
        <v>19167</v>
      </c>
      <c r="R1077" s="1" t="s">
        <v>13973</v>
      </c>
      <c r="S1077" s="1" t="s">
        <v>1075</v>
      </c>
      <c r="T1077" s="1"/>
      <c r="U1077" s="1"/>
      <c r="V1077" s="1" t="s">
        <v>13983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14813</v>
      </c>
      <c r="F1078" s="1" t="s">
        <v>15875</v>
      </c>
      <c r="G1078" s="1" t="s">
        <v>16928</v>
      </c>
      <c r="H1078" s="1" t="s">
        <v>17943</v>
      </c>
      <c r="I1078" s="1" t="s">
        <v>10845</v>
      </c>
      <c r="J1078" s="1"/>
      <c r="K1078" s="1" t="s">
        <v>18220</v>
      </c>
      <c r="L1078" s="1" t="s">
        <v>1076</v>
      </c>
      <c r="M1078" s="1" t="s">
        <v>12471</v>
      </c>
      <c r="N1078" s="1" t="s">
        <v>13067</v>
      </c>
      <c r="O1078" s="1" t="s">
        <v>1076</v>
      </c>
      <c r="P1078" s="1" t="s">
        <v>18474</v>
      </c>
      <c r="Q1078" s="1" t="s">
        <v>18474</v>
      </c>
      <c r="R1078" s="1" t="s">
        <v>13973</v>
      </c>
      <c r="S1078" s="1" t="s">
        <v>1076</v>
      </c>
      <c r="T1078" s="1"/>
      <c r="U1078" s="1" t="s">
        <v>19813</v>
      </c>
      <c r="V1078" s="1" t="s">
        <v>13983</v>
      </c>
      <c r="W1078" s="1" t="s">
        <v>1076</v>
      </c>
      <c r="X1078" s="1"/>
      <c r="Y1078" t="s">
        <v>20056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7686</v>
      </c>
      <c r="H1079" s="1" t="s">
        <v>9237</v>
      </c>
      <c r="I1079" s="1" t="s">
        <v>10846</v>
      </c>
      <c r="J1079" s="1"/>
      <c r="K1079" s="1" t="s">
        <v>18220</v>
      </c>
      <c r="L1079" s="1" t="s">
        <v>1077</v>
      </c>
      <c r="M1079" s="1" t="s">
        <v>12472</v>
      </c>
      <c r="N1079" s="1" t="s">
        <v>13067</v>
      </c>
      <c r="O1079" s="1" t="s">
        <v>1077</v>
      </c>
      <c r="P1079" s="1" t="s">
        <v>18475</v>
      </c>
      <c r="Q1079" s="1" t="s">
        <v>19168</v>
      </c>
      <c r="R1079" s="1" t="s">
        <v>13973</v>
      </c>
      <c r="S1079" s="1" t="s">
        <v>1077</v>
      </c>
      <c r="T1079" s="1" t="s">
        <v>19606</v>
      </c>
      <c r="U1079" s="1"/>
      <c r="V1079" s="1" t="s">
        <v>13983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14814</v>
      </c>
      <c r="F1080" s="1" t="s">
        <v>15876</v>
      </c>
      <c r="G1080" s="1" t="s">
        <v>16929</v>
      </c>
      <c r="H1080" s="1" t="s">
        <v>17944</v>
      </c>
      <c r="I1080" s="1" t="s">
        <v>10847</v>
      </c>
      <c r="J1080" s="1"/>
      <c r="K1080" s="1" t="s">
        <v>18220</v>
      </c>
      <c r="L1080" s="1" t="s">
        <v>1078</v>
      </c>
      <c r="M1080" s="1" t="s">
        <v>12473</v>
      </c>
      <c r="N1080" s="1" t="s">
        <v>13067</v>
      </c>
      <c r="O1080" s="1" t="s">
        <v>1078</v>
      </c>
      <c r="P1080" s="1" t="s">
        <v>18475</v>
      </c>
      <c r="Q1080" s="1" t="s">
        <v>19169</v>
      </c>
      <c r="R1080" s="1" t="s">
        <v>13973</v>
      </c>
      <c r="S1080" s="1" t="s">
        <v>1078</v>
      </c>
      <c r="T1080" s="1"/>
      <c r="U1080" s="1"/>
      <c r="V1080" s="1" t="s">
        <v>13983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7688</v>
      </c>
      <c r="H1081" s="1" t="s">
        <v>9239</v>
      </c>
      <c r="I1081" s="1" t="s">
        <v>10848</v>
      </c>
      <c r="J1081" s="1"/>
      <c r="K1081" s="1" t="s">
        <v>18220</v>
      </c>
      <c r="L1081" s="1" t="s">
        <v>1079</v>
      </c>
      <c r="M1081" s="1" t="s">
        <v>12474</v>
      </c>
      <c r="N1081" s="1" t="s">
        <v>13067</v>
      </c>
      <c r="O1081" s="1" t="s">
        <v>1079</v>
      </c>
      <c r="P1081" s="1" t="s">
        <v>18475</v>
      </c>
      <c r="Q1081" s="1" t="s">
        <v>19170</v>
      </c>
      <c r="R1081" s="1" t="s">
        <v>13973</v>
      </c>
      <c r="S1081" s="1" t="s">
        <v>1079</v>
      </c>
      <c r="T1081" s="1"/>
      <c r="U1081" s="1"/>
      <c r="V1081" s="1" t="s">
        <v>13983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14815</v>
      </c>
      <c r="F1082" s="1" t="s">
        <v>15877</v>
      </c>
      <c r="G1082" s="1" t="s">
        <v>16930</v>
      </c>
      <c r="H1082" s="1" t="s">
        <v>17945</v>
      </c>
      <c r="I1082" s="1" t="s">
        <v>10849</v>
      </c>
      <c r="J1082" s="1"/>
      <c r="K1082" s="1" t="s">
        <v>18220</v>
      </c>
      <c r="L1082" s="1" t="s">
        <v>1080</v>
      </c>
      <c r="M1082" s="1" t="s">
        <v>12475</v>
      </c>
      <c r="N1082" s="1" t="s">
        <v>13067</v>
      </c>
      <c r="O1082" s="1" t="s">
        <v>1080</v>
      </c>
      <c r="P1082" s="1" t="s">
        <v>18475</v>
      </c>
      <c r="Q1082" s="1" t="s">
        <v>19171</v>
      </c>
      <c r="R1082" s="1" t="s">
        <v>13973</v>
      </c>
      <c r="S1082" s="1" t="s">
        <v>1080</v>
      </c>
      <c r="T1082" s="1"/>
      <c r="U1082" s="1"/>
      <c r="V1082" s="1" t="s">
        <v>13983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14816</v>
      </c>
      <c r="F1083" s="1" t="s">
        <v>15878</v>
      </c>
      <c r="G1083" s="1" t="s">
        <v>16931</v>
      </c>
      <c r="H1083" s="1" t="s">
        <v>17946</v>
      </c>
      <c r="I1083" s="1" t="s">
        <v>10850</v>
      </c>
      <c r="J1083" s="1"/>
      <c r="K1083" s="1" t="s">
        <v>18220</v>
      </c>
      <c r="L1083" s="1" t="s">
        <v>1081</v>
      </c>
      <c r="M1083" s="1" t="s">
        <v>12476</v>
      </c>
      <c r="N1083" s="1" t="s">
        <v>13067</v>
      </c>
      <c r="O1083" s="1" t="s">
        <v>1081</v>
      </c>
      <c r="P1083" s="1" t="s">
        <v>18476</v>
      </c>
      <c r="Q1083" s="1" t="s">
        <v>18476</v>
      </c>
      <c r="R1083" s="1" t="s">
        <v>13973</v>
      </c>
      <c r="S1083" s="1" t="s">
        <v>1081</v>
      </c>
      <c r="T1083" s="1"/>
      <c r="U1083" s="1" t="s">
        <v>19814</v>
      </c>
      <c r="V1083" s="1" t="s">
        <v>13983</v>
      </c>
      <c r="W1083" s="1" t="s">
        <v>1081</v>
      </c>
      <c r="X1083" s="1"/>
      <c r="Y1083" t="s">
        <v>20057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14817</v>
      </c>
      <c r="F1084" s="1" t="s">
        <v>15879</v>
      </c>
      <c r="G1084" s="1" t="s">
        <v>16932</v>
      </c>
      <c r="H1084" s="1" t="s">
        <v>17947</v>
      </c>
      <c r="I1084" s="1" t="s">
        <v>10851</v>
      </c>
      <c r="J1084" s="1"/>
      <c r="K1084" s="1" t="s">
        <v>18220</v>
      </c>
      <c r="L1084" s="1" t="s">
        <v>1082</v>
      </c>
      <c r="M1084" s="1" t="s">
        <v>12477</v>
      </c>
      <c r="N1084" s="1" t="s">
        <v>13067</v>
      </c>
      <c r="O1084" s="1" t="s">
        <v>1082</v>
      </c>
      <c r="P1084" s="1" t="s">
        <v>18476</v>
      </c>
      <c r="Q1084" s="1" t="s">
        <v>18476</v>
      </c>
      <c r="R1084" s="1" t="s">
        <v>13973</v>
      </c>
      <c r="S1084" s="1" t="s">
        <v>1082</v>
      </c>
      <c r="T1084" s="1"/>
      <c r="U1084" s="1"/>
      <c r="V1084" s="1" t="s">
        <v>13983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14818</v>
      </c>
      <c r="F1085" s="1" t="s">
        <v>15880</v>
      </c>
      <c r="G1085" s="1" t="s">
        <v>16933</v>
      </c>
      <c r="H1085" s="1" t="s">
        <v>17948</v>
      </c>
      <c r="I1085" s="1" t="s">
        <v>10852</v>
      </c>
      <c r="J1085" s="1"/>
      <c r="K1085" s="1" t="s">
        <v>18220</v>
      </c>
      <c r="L1085" s="1" t="s">
        <v>1083</v>
      </c>
      <c r="M1085" s="1" t="s">
        <v>12478</v>
      </c>
      <c r="N1085" s="1" t="s">
        <v>13067</v>
      </c>
      <c r="O1085" s="1" t="s">
        <v>1083</v>
      </c>
      <c r="P1085" s="1" t="s">
        <v>18476</v>
      </c>
      <c r="Q1085" s="1" t="s">
        <v>18476</v>
      </c>
      <c r="R1085" s="1" t="s">
        <v>13973</v>
      </c>
      <c r="S1085" s="1" t="s">
        <v>1083</v>
      </c>
      <c r="T1085" s="1"/>
      <c r="U1085" s="1"/>
      <c r="V1085" s="1" t="s">
        <v>13983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14819</v>
      </c>
      <c r="F1086" s="1" t="s">
        <v>15881</v>
      </c>
      <c r="G1086" s="1" t="s">
        <v>16934</v>
      </c>
      <c r="H1086" s="1" t="s">
        <v>17949</v>
      </c>
      <c r="I1086" s="1" t="s">
        <v>10853</v>
      </c>
      <c r="J1086" s="1"/>
      <c r="K1086" s="1" t="s">
        <v>18220</v>
      </c>
      <c r="L1086" s="1" t="s">
        <v>1084</v>
      </c>
      <c r="M1086" s="1" t="s">
        <v>12479</v>
      </c>
      <c r="N1086" s="1" t="s">
        <v>13067</v>
      </c>
      <c r="O1086" s="1" t="s">
        <v>1084</v>
      </c>
      <c r="P1086" s="1" t="s">
        <v>18477</v>
      </c>
      <c r="Q1086" s="1" t="s">
        <v>19172</v>
      </c>
      <c r="R1086" s="1" t="s">
        <v>13973</v>
      </c>
      <c r="S1086" s="1" t="s">
        <v>1084</v>
      </c>
      <c r="T1086" s="1" t="s">
        <v>19607</v>
      </c>
      <c r="U1086" s="1"/>
      <c r="V1086" s="1" t="s">
        <v>13983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14820</v>
      </c>
      <c r="F1087" s="1" t="s">
        <v>15882</v>
      </c>
      <c r="G1087" s="1" t="s">
        <v>16935</v>
      </c>
      <c r="H1087" s="1" t="s">
        <v>17950</v>
      </c>
      <c r="I1087" s="1" t="s">
        <v>10854</v>
      </c>
      <c r="J1087" s="1"/>
      <c r="K1087" s="1" t="s">
        <v>18220</v>
      </c>
      <c r="L1087" s="1" t="s">
        <v>1085</v>
      </c>
      <c r="M1087" s="1" t="s">
        <v>12480</v>
      </c>
      <c r="N1087" s="1" t="s">
        <v>13067</v>
      </c>
      <c r="O1087" s="1" t="s">
        <v>1085</v>
      </c>
      <c r="P1087" s="1" t="s">
        <v>18477</v>
      </c>
      <c r="Q1087" s="1" t="s">
        <v>19173</v>
      </c>
      <c r="R1087" s="1" t="s">
        <v>13973</v>
      </c>
      <c r="S1087" s="1" t="s">
        <v>1085</v>
      </c>
      <c r="T1087" s="1"/>
      <c r="U1087" s="1"/>
      <c r="V1087" s="1" t="s">
        <v>13983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6094</v>
      </c>
      <c r="G1088" s="1" t="s">
        <v>7695</v>
      </c>
      <c r="H1088" s="1" t="s">
        <v>9246</v>
      </c>
      <c r="I1088" s="1" t="s">
        <v>10855</v>
      </c>
      <c r="J1088" s="1"/>
      <c r="K1088" s="1" t="s">
        <v>18220</v>
      </c>
      <c r="L1088" s="1" t="s">
        <v>1086</v>
      </c>
      <c r="M1088" s="1" t="s">
        <v>12481</v>
      </c>
      <c r="N1088" s="1" t="s">
        <v>13067</v>
      </c>
      <c r="O1088" s="1" t="s">
        <v>1086</v>
      </c>
      <c r="P1088" s="1" t="s">
        <v>18477</v>
      </c>
      <c r="Q1088" s="1" t="s">
        <v>19174</v>
      </c>
      <c r="R1088" s="1" t="s">
        <v>13973</v>
      </c>
      <c r="S1088" s="1" t="s">
        <v>1086</v>
      </c>
      <c r="T1088" s="1"/>
      <c r="U1088" s="1"/>
      <c r="V1088" s="1" t="s">
        <v>13983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7696</v>
      </c>
      <c r="H1089" s="1" t="s">
        <v>9247</v>
      </c>
      <c r="I1089" s="1" t="s">
        <v>10856</v>
      </c>
      <c r="J1089" s="1"/>
      <c r="K1089" s="1" t="s">
        <v>18220</v>
      </c>
      <c r="L1089" s="1" t="s">
        <v>1087</v>
      </c>
      <c r="M1089" s="1" t="s">
        <v>12482</v>
      </c>
      <c r="N1089" s="1" t="s">
        <v>13067</v>
      </c>
      <c r="O1089" s="1" t="s">
        <v>1087</v>
      </c>
      <c r="P1089" s="1" t="s">
        <v>18477</v>
      </c>
      <c r="Q1089" s="1" t="s">
        <v>19175</v>
      </c>
      <c r="R1089" s="1" t="s">
        <v>13973</v>
      </c>
      <c r="S1089" s="1" t="s">
        <v>1087</v>
      </c>
      <c r="T1089" s="1"/>
      <c r="U1089" s="1"/>
      <c r="V1089" s="1" t="s">
        <v>13983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15883</v>
      </c>
      <c r="G1090" s="1" t="s">
        <v>16936</v>
      </c>
      <c r="H1090" s="1" t="s">
        <v>17951</v>
      </c>
      <c r="I1090" s="1" t="s">
        <v>10857</v>
      </c>
      <c r="J1090" s="1"/>
      <c r="K1090" s="1" t="s">
        <v>18220</v>
      </c>
      <c r="L1090" s="1" t="s">
        <v>1088</v>
      </c>
      <c r="M1090" s="1" t="s">
        <v>12483</v>
      </c>
      <c r="N1090" s="1" t="s">
        <v>13067</v>
      </c>
      <c r="O1090" s="1" t="s">
        <v>1088</v>
      </c>
      <c r="P1090" s="1" t="s">
        <v>18478</v>
      </c>
      <c r="Q1090" s="1" t="s">
        <v>18478</v>
      </c>
      <c r="R1090" s="1" t="s">
        <v>13973</v>
      </c>
      <c r="S1090" s="1" t="s">
        <v>1088</v>
      </c>
      <c r="T1090" s="1"/>
      <c r="U1090" s="1" t="s">
        <v>19815</v>
      </c>
      <c r="V1090" s="1" t="s">
        <v>13983</v>
      </c>
      <c r="W1090" s="1" t="s">
        <v>1088</v>
      </c>
      <c r="X1090" s="1" t="s">
        <v>19959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14822</v>
      </c>
      <c r="F1091" s="1" t="s">
        <v>15884</v>
      </c>
      <c r="G1091" s="1" t="s">
        <v>16937</v>
      </c>
      <c r="H1091" s="1" t="s">
        <v>17937</v>
      </c>
      <c r="I1091" s="1" t="s">
        <v>10858</v>
      </c>
      <c r="J1091" s="1"/>
      <c r="K1091" s="1" t="s">
        <v>18220</v>
      </c>
      <c r="L1091" s="1" t="s">
        <v>1089</v>
      </c>
      <c r="M1091" s="1" t="s">
        <v>12484</v>
      </c>
      <c r="N1091" s="1" t="s">
        <v>13067</v>
      </c>
      <c r="O1091" s="1" t="s">
        <v>1089</v>
      </c>
      <c r="P1091" s="1" t="s">
        <v>18479</v>
      </c>
      <c r="Q1091" s="1" t="s">
        <v>19176</v>
      </c>
      <c r="R1091" s="1" t="s">
        <v>13973</v>
      </c>
      <c r="S1091" s="1" t="s">
        <v>1089</v>
      </c>
      <c r="T1091" s="1" t="s">
        <v>19608</v>
      </c>
      <c r="U1091" s="1"/>
      <c r="V1091" s="1" t="s">
        <v>13983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14823</v>
      </c>
      <c r="F1092" s="1" t="s">
        <v>15885</v>
      </c>
      <c r="G1092" s="1" t="s">
        <v>16938</v>
      </c>
      <c r="H1092" s="1" t="s">
        <v>17952</v>
      </c>
      <c r="I1092" s="1" t="s">
        <v>10859</v>
      </c>
      <c r="J1092" s="1"/>
      <c r="K1092" s="1" t="s">
        <v>18220</v>
      </c>
      <c r="L1092" s="1" t="s">
        <v>1090</v>
      </c>
      <c r="M1092" s="1" t="s">
        <v>12485</v>
      </c>
      <c r="N1092" s="1" t="s">
        <v>13067</v>
      </c>
      <c r="O1092" s="1" t="s">
        <v>1090</v>
      </c>
      <c r="P1092" s="1" t="s">
        <v>18479</v>
      </c>
      <c r="Q1092" s="1" t="s">
        <v>19177</v>
      </c>
      <c r="R1092" s="1" t="s">
        <v>13973</v>
      </c>
      <c r="S1092" s="1" t="s">
        <v>1090</v>
      </c>
      <c r="T1092" s="1"/>
      <c r="U1092" s="1"/>
      <c r="V1092" s="1" t="s">
        <v>13983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4478</v>
      </c>
      <c r="H1093" s="1" t="s">
        <v>9250</v>
      </c>
      <c r="I1093" s="1" t="s">
        <v>10860</v>
      </c>
      <c r="J1093" s="1"/>
      <c r="K1093" s="1" t="s">
        <v>18220</v>
      </c>
      <c r="L1093" s="1" t="s">
        <v>1091</v>
      </c>
      <c r="M1093" s="1" t="s">
        <v>12486</v>
      </c>
      <c r="N1093" s="1" t="s">
        <v>13067</v>
      </c>
      <c r="O1093" s="1" t="s">
        <v>1091</v>
      </c>
      <c r="P1093" s="1" t="s">
        <v>18479</v>
      </c>
      <c r="Q1093" s="1" t="s">
        <v>19178</v>
      </c>
      <c r="R1093" s="1" t="s">
        <v>13973</v>
      </c>
      <c r="S1093" s="1" t="s">
        <v>1091</v>
      </c>
      <c r="T1093" s="1"/>
      <c r="U1093" s="1"/>
      <c r="V1093" s="1" t="s">
        <v>13983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15886</v>
      </c>
      <c r="G1094" s="1" t="s">
        <v>16939</v>
      </c>
      <c r="H1094" s="1" t="s">
        <v>17953</v>
      </c>
      <c r="I1094" s="1" t="s">
        <v>10861</v>
      </c>
      <c r="J1094" s="1"/>
      <c r="K1094" s="1" t="s">
        <v>18220</v>
      </c>
      <c r="L1094" s="1" t="s">
        <v>1092</v>
      </c>
      <c r="M1094" s="1" t="s">
        <v>12487</v>
      </c>
      <c r="N1094" s="1" t="s">
        <v>13067</v>
      </c>
      <c r="O1094" s="1" t="s">
        <v>1092</v>
      </c>
      <c r="P1094" s="1" t="s">
        <v>18479</v>
      </c>
      <c r="Q1094" s="1" t="s">
        <v>19179</v>
      </c>
      <c r="R1094" s="1" t="s">
        <v>13973</v>
      </c>
      <c r="S1094" s="1" t="s">
        <v>1092</v>
      </c>
      <c r="T1094" s="1"/>
      <c r="U1094" s="1"/>
      <c r="V1094" s="1" t="s">
        <v>13983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7701</v>
      </c>
      <c r="H1095" s="1" t="s">
        <v>9252</v>
      </c>
      <c r="I1095" s="1" t="s">
        <v>10862</v>
      </c>
      <c r="J1095" s="1"/>
      <c r="K1095" s="1" t="s">
        <v>18220</v>
      </c>
      <c r="L1095" s="1" t="s">
        <v>1093</v>
      </c>
      <c r="M1095" s="1" t="s">
        <v>12488</v>
      </c>
      <c r="N1095" s="1" t="s">
        <v>13067</v>
      </c>
      <c r="O1095" s="1" t="s">
        <v>1093</v>
      </c>
      <c r="P1095" s="1" t="s">
        <v>18479</v>
      </c>
      <c r="Q1095" s="1" t="s">
        <v>19180</v>
      </c>
      <c r="R1095" s="1" t="s">
        <v>13973</v>
      </c>
      <c r="S1095" s="1" t="s">
        <v>1093</v>
      </c>
      <c r="T1095" s="1"/>
      <c r="U1095" s="1"/>
      <c r="V1095" s="1" t="s">
        <v>13983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7702</v>
      </c>
      <c r="H1096" s="1" t="s">
        <v>9247</v>
      </c>
      <c r="I1096" s="1" t="s">
        <v>10863</v>
      </c>
      <c r="J1096" s="1"/>
      <c r="K1096" s="1" t="s">
        <v>18220</v>
      </c>
      <c r="L1096" s="1" t="s">
        <v>1094</v>
      </c>
      <c r="M1096" s="1" t="s">
        <v>12489</v>
      </c>
      <c r="N1096" s="1" t="s">
        <v>13067</v>
      </c>
      <c r="O1096" s="1" t="s">
        <v>1094</v>
      </c>
      <c r="P1096" s="1" t="s">
        <v>18479</v>
      </c>
      <c r="Q1096" s="1" t="s">
        <v>19181</v>
      </c>
      <c r="R1096" s="1" t="s">
        <v>13973</v>
      </c>
      <c r="S1096" s="1" t="s">
        <v>1094</v>
      </c>
      <c r="T1096" s="1"/>
      <c r="U1096" s="1"/>
      <c r="V1096" s="1" t="s">
        <v>13983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7703</v>
      </c>
      <c r="H1097" s="1" t="s">
        <v>9253</v>
      </c>
      <c r="I1097" s="1" t="s">
        <v>10864</v>
      </c>
      <c r="J1097" s="1"/>
      <c r="K1097" s="1" t="s">
        <v>18220</v>
      </c>
      <c r="L1097" s="1" t="s">
        <v>1095</v>
      </c>
      <c r="M1097" s="1" t="s">
        <v>12490</v>
      </c>
      <c r="N1097" s="1" t="s">
        <v>13067</v>
      </c>
      <c r="O1097" s="1" t="s">
        <v>1095</v>
      </c>
      <c r="P1097" s="1" t="s">
        <v>18480</v>
      </c>
      <c r="Q1097" s="1" t="s">
        <v>18480</v>
      </c>
      <c r="R1097" s="1" t="s">
        <v>13973</v>
      </c>
      <c r="S1097" s="1" t="s">
        <v>1095</v>
      </c>
      <c r="T1097" s="1"/>
      <c r="U1097" s="1" t="s">
        <v>19816</v>
      </c>
      <c r="V1097" s="1" t="s">
        <v>13983</v>
      </c>
      <c r="W1097" s="1" t="s">
        <v>1095</v>
      </c>
      <c r="X1097" s="1"/>
      <c r="Y1097" t="s">
        <v>20058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14825</v>
      </c>
      <c r="F1098" s="1" t="s">
        <v>15887</v>
      </c>
      <c r="G1098" s="1" t="s">
        <v>16940</v>
      </c>
      <c r="H1098" s="1" t="s">
        <v>15887</v>
      </c>
      <c r="I1098" s="1" t="s">
        <v>10865</v>
      </c>
      <c r="J1098" s="1"/>
      <c r="K1098" s="1" t="s">
        <v>18220</v>
      </c>
      <c r="L1098" s="1" t="s">
        <v>1096</v>
      </c>
      <c r="M1098" s="1" t="s">
        <v>12491</v>
      </c>
      <c r="N1098" s="1" t="s">
        <v>13067</v>
      </c>
      <c r="O1098" s="1" t="s">
        <v>1096</v>
      </c>
      <c r="P1098" s="1" t="s">
        <v>18480</v>
      </c>
      <c r="Q1098" s="1" t="s">
        <v>18480</v>
      </c>
      <c r="R1098" s="1" t="s">
        <v>13973</v>
      </c>
      <c r="S1098" s="1" t="s">
        <v>1096</v>
      </c>
      <c r="T1098" s="1"/>
      <c r="U1098" s="1"/>
      <c r="V1098" s="1" t="s">
        <v>13983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14826</v>
      </c>
      <c r="F1099" s="1" t="s">
        <v>15888</v>
      </c>
      <c r="G1099" s="1" t="s">
        <v>16941</v>
      </c>
      <c r="H1099" s="1" t="s">
        <v>17954</v>
      </c>
      <c r="I1099" s="1" t="s">
        <v>10076</v>
      </c>
      <c r="J1099" s="1"/>
      <c r="K1099" s="1" t="s">
        <v>18220</v>
      </c>
      <c r="L1099" s="1" t="s">
        <v>1097</v>
      </c>
      <c r="M1099" s="1" t="s">
        <v>12492</v>
      </c>
      <c r="N1099" s="1" t="s">
        <v>13067</v>
      </c>
      <c r="O1099" s="1" t="s">
        <v>1097</v>
      </c>
      <c r="P1099" s="1" t="s">
        <v>18481</v>
      </c>
      <c r="Q1099" s="1" t="s">
        <v>19182</v>
      </c>
      <c r="R1099" s="1" t="s">
        <v>13973</v>
      </c>
      <c r="S1099" s="1" t="s">
        <v>1097</v>
      </c>
      <c r="T1099" s="1" t="s">
        <v>19609</v>
      </c>
      <c r="U1099" s="1"/>
      <c r="V1099" s="1" t="s">
        <v>13983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14827</v>
      </c>
      <c r="F1100" s="1" t="s">
        <v>15889</v>
      </c>
      <c r="G1100" s="1" t="s">
        <v>16942</v>
      </c>
      <c r="H1100" s="1" t="s">
        <v>17955</v>
      </c>
      <c r="I1100" s="1" t="s">
        <v>10866</v>
      </c>
      <c r="J1100" s="1"/>
      <c r="K1100" s="1" t="s">
        <v>18220</v>
      </c>
      <c r="L1100" s="1" t="s">
        <v>1098</v>
      </c>
      <c r="M1100" s="1" t="s">
        <v>12493</v>
      </c>
      <c r="N1100" s="1" t="s">
        <v>13067</v>
      </c>
      <c r="O1100" s="1" t="s">
        <v>1098</v>
      </c>
      <c r="P1100" s="1" t="s">
        <v>18481</v>
      </c>
      <c r="Q1100" s="1" t="s">
        <v>19183</v>
      </c>
      <c r="R1100" s="1" t="s">
        <v>13973</v>
      </c>
      <c r="S1100" s="1" t="s">
        <v>1098</v>
      </c>
      <c r="T1100" s="1"/>
      <c r="U1100" s="1"/>
      <c r="V1100" s="1" t="s">
        <v>13983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14828</v>
      </c>
      <c r="F1101" s="1" t="s">
        <v>15890</v>
      </c>
      <c r="G1101" s="1" t="s">
        <v>16943</v>
      </c>
      <c r="H1101" s="1" t="s">
        <v>17956</v>
      </c>
      <c r="I1101" s="1" t="s">
        <v>10867</v>
      </c>
      <c r="J1101" s="1"/>
      <c r="K1101" s="1" t="s">
        <v>18220</v>
      </c>
      <c r="L1101" s="1" t="s">
        <v>1099</v>
      </c>
      <c r="M1101" s="1" t="s">
        <v>12494</v>
      </c>
      <c r="N1101" s="1" t="s">
        <v>13067</v>
      </c>
      <c r="O1101" s="1" t="s">
        <v>1099</v>
      </c>
      <c r="P1101" s="1" t="s">
        <v>18481</v>
      </c>
      <c r="Q1101" s="1" t="s">
        <v>19184</v>
      </c>
      <c r="R1101" s="1" t="s">
        <v>13973</v>
      </c>
      <c r="S1101" s="1" t="s">
        <v>1099</v>
      </c>
      <c r="T1101" s="1"/>
      <c r="U1101" s="1"/>
      <c r="V1101" s="1" t="s">
        <v>13983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14829</v>
      </c>
      <c r="F1102" s="1" t="s">
        <v>15891</v>
      </c>
      <c r="G1102" s="1" t="s">
        <v>16944</v>
      </c>
      <c r="H1102" s="1" t="s">
        <v>17957</v>
      </c>
      <c r="I1102" s="1" t="s">
        <v>10868</v>
      </c>
      <c r="J1102" s="1"/>
      <c r="K1102" s="1" t="s">
        <v>18220</v>
      </c>
      <c r="L1102" s="1" t="s">
        <v>1100</v>
      </c>
      <c r="M1102" s="1" t="s">
        <v>12495</v>
      </c>
      <c r="N1102" s="1" t="s">
        <v>13067</v>
      </c>
      <c r="O1102" s="1" t="s">
        <v>1100</v>
      </c>
      <c r="P1102" s="1" t="s">
        <v>18482</v>
      </c>
      <c r="Q1102" s="1" t="s">
        <v>18482</v>
      </c>
      <c r="R1102" s="1" t="s">
        <v>13973</v>
      </c>
      <c r="S1102" s="1" t="s">
        <v>1100</v>
      </c>
      <c r="T1102" s="1"/>
      <c r="U1102" s="1" t="s">
        <v>19817</v>
      </c>
      <c r="V1102" s="1" t="s">
        <v>13983</v>
      </c>
      <c r="W1102" s="1" t="s">
        <v>1100</v>
      </c>
      <c r="X1102" s="1" t="s">
        <v>19960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14830</v>
      </c>
      <c r="F1103" s="1" t="s">
        <v>15892</v>
      </c>
      <c r="G1103" s="1" t="s">
        <v>14830</v>
      </c>
      <c r="H1103" s="1" t="s">
        <v>17958</v>
      </c>
      <c r="I1103" s="1" t="s">
        <v>10869</v>
      </c>
      <c r="J1103" s="1"/>
      <c r="K1103" s="1" t="s">
        <v>18220</v>
      </c>
      <c r="L1103" s="1" t="s">
        <v>1101</v>
      </c>
      <c r="M1103" s="1" t="s">
        <v>12496</v>
      </c>
      <c r="N1103" s="1" t="s">
        <v>13067</v>
      </c>
      <c r="O1103" s="1" t="s">
        <v>1101</v>
      </c>
      <c r="P1103" s="1" t="s">
        <v>18482</v>
      </c>
      <c r="Q1103" s="1" t="s">
        <v>18482</v>
      </c>
      <c r="R1103" s="1" t="s">
        <v>13973</v>
      </c>
      <c r="S1103" s="1" t="s">
        <v>1101</v>
      </c>
      <c r="T1103" s="1"/>
      <c r="U1103" s="1"/>
      <c r="V1103" s="1" t="s">
        <v>13983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14831</v>
      </c>
      <c r="F1104" s="1" t="s">
        <v>15893</v>
      </c>
      <c r="G1104" s="1" t="s">
        <v>16945</v>
      </c>
      <c r="H1104" s="1" t="s">
        <v>17959</v>
      </c>
      <c r="I1104" s="1" t="s">
        <v>10870</v>
      </c>
      <c r="J1104" s="1"/>
      <c r="K1104" s="1" t="s">
        <v>18220</v>
      </c>
      <c r="L1104" s="1" t="s">
        <v>1102</v>
      </c>
      <c r="M1104" s="1" t="s">
        <v>12497</v>
      </c>
      <c r="N1104" s="1" t="s">
        <v>13067</v>
      </c>
      <c r="O1104" s="1" t="s">
        <v>1102</v>
      </c>
      <c r="P1104" s="1" t="s">
        <v>18483</v>
      </c>
      <c r="Q1104" s="1" t="s">
        <v>19185</v>
      </c>
      <c r="R1104" s="1" t="s">
        <v>13973</v>
      </c>
      <c r="S1104" s="1" t="s">
        <v>1102</v>
      </c>
      <c r="T1104" s="1" t="s">
        <v>19610</v>
      </c>
      <c r="U1104" s="1"/>
      <c r="V1104" s="1" t="s">
        <v>13983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14832</v>
      </c>
      <c r="F1105" s="1" t="s">
        <v>15894</v>
      </c>
      <c r="G1105" s="1" t="s">
        <v>16946</v>
      </c>
      <c r="H1105" s="1" t="s">
        <v>17960</v>
      </c>
      <c r="I1105" s="1" t="s">
        <v>10871</v>
      </c>
      <c r="J1105" s="1"/>
      <c r="K1105" s="1" t="s">
        <v>18220</v>
      </c>
      <c r="L1105" s="1" t="s">
        <v>1103</v>
      </c>
      <c r="M1105" s="1" t="s">
        <v>12498</v>
      </c>
      <c r="N1105" s="1" t="s">
        <v>13067</v>
      </c>
      <c r="O1105" s="1" t="s">
        <v>1103</v>
      </c>
      <c r="P1105" s="1" t="s">
        <v>18483</v>
      </c>
      <c r="Q1105" s="1" t="s">
        <v>19186</v>
      </c>
      <c r="R1105" s="1" t="s">
        <v>13973</v>
      </c>
      <c r="S1105" s="1" t="s">
        <v>1103</v>
      </c>
      <c r="T1105" s="1"/>
      <c r="U1105" s="1"/>
      <c r="V1105" s="1" t="s">
        <v>13983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14833</v>
      </c>
      <c r="F1106" s="1" t="s">
        <v>15895</v>
      </c>
      <c r="G1106" s="1" t="s">
        <v>16947</v>
      </c>
      <c r="H1106" s="1" t="s">
        <v>17961</v>
      </c>
      <c r="I1106" s="1" t="s">
        <v>10872</v>
      </c>
      <c r="J1106" s="1"/>
      <c r="K1106" s="1" t="s">
        <v>18220</v>
      </c>
      <c r="L1106" s="1" t="s">
        <v>1104</v>
      </c>
      <c r="M1106" s="1" t="s">
        <v>12499</v>
      </c>
      <c r="N1106" s="1" t="s">
        <v>13067</v>
      </c>
      <c r="O1106" s="1" t="s">
        <v>1104</v>
      </c>
      <c r="P1106" s="1" t="s">
        <v>18484</v>
      </c>
      <c r="Q1106" s="1" t="s">
        <v>18484</v>
      </c>
      <c r="R1106" s="1" t="s">
        <v>13973</v>
      </c>
      <c r="S1106" s="1" t="s">
        <v>1104</v>
      </c>
      <c r="T1106" s="1"/>
      <c r="U1106" s="1" t="s">
        <v>19818</v>
      </c>
      <c r="V1106" s="1" t="s">
        <v>13983</v>
      </c>
      <c r="W1106" s="1" t="s">
        <v>1104</v>
      </c>
      <c r="X1106" s="1"/>
      <c r="Y1106" t="s">
        <v>20059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7712</v>
      </c>
      <c r="H1107" s="1" t="s">
        <v>9262</v>
      </c>
      <c r="I1107" s="1" t="s">
        <v>9843</v>
      </c>
      <c r="J1107" s="1"/>
      <c r="K1107" s="1" t="s">
        <v>18220</v>
      </c>
      <c r="L1107" s="1" t="s">
        <v>1105</v>
      </c>
      <c r="M1107" s="1" t="s">
        <v>12500</v>
      </c>
      <c r="N1107" s="1" t="s">
        <v>13067</v>
      </c>
      <c r="O1107" s="1" t="s">
        <v>1105</v>
      </c>
      <c r="P1107" s="1" t="s">
        <v>18484</v>
      </c>
      <c r="Q1107" s="1" t="s">
        <v>18484</v>
      </c>
      <c r="R1107" s="1" t="s">
        <v>13973</v>
      </c>
      <c r="S1107" s="1" t="s">
        <v>1105</v>
      </c>
      <c r="T1107" s="1"/>
      <c r="U1107" s="1"/>
      <c r="V1107" s="1" t="s">
        <v>13983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7713</v>
      </c>
      <c r="H1108" s="1" t="s">
        <v>9263</v>
      </c>
      <c r="I1108" s="1" t="s">
        <v>10873</v>
      </c>
      <c r="J1108" s="1"/>
      <c r="K1108" s="1" t="s">
        <v>18220</v>
      </c>
      <c r="L1108" s="1" t="s">
        <v>1106</v>
      </c>
      <c r="M1108" s="1" t="s">
        <v>12501</v>
      </c>
      <c r="N1108" s="1" t="s">
        <v>13067</v>
      </c>
      <c r="O1108" s="1" t="s">
        <v>1106</v>
      </c>
      <c r="P1108" s="1" t="s">
        <v>18485</v>
      </c>
      <c r="Q1108" s="1" t="s">
        <v>19187</v>
      </c>
      <c r="R1108" s="1" t="s">
        <v>13973</v>
      </c>
      <c r="S1108" s="1" t="s">
        <v>1106</v>
      </c>
      <c r="T1108" s="1" t="s">
        <v>19611</v>
      </c>
      <c r="U1108" s="1"/>
      <c r="V1108" s="1" t="s">
        <v>13983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14834</v>
      </c>
      <c r="F1109" s="1" t="s">
        <v>14834</v>
      </c>
      <c r="G1109" s="1" t="s">
        <v>16948</v>
      </c>
      <c r="H1109" s="1" t="s">
        <v>17962</v>
      </c>
      <c r="I1109" s="1" t="s">
        <v>10874</v>
      </c>
      <c r="J1109" s="1"/>
      <c r="K1109" s="1" t="s">
        <v>18220</v>
      </c>
      <c r="L1109" s="1" t="s">
        <v>1107</v>
      </c>
      <c r="M1109" s="1" t="s">
        <v>12502</v>
      </c>
      <c r="N1109" s="1" t="s">
        <v>13067</v>
      </c>
      <c r="O1109" s="1" t="s">
        <v>1107</v>
      </c>
      <c r="P1109" s="1" t="s">
        <v>18485</v>
      </c>
      <c r="Q1109" s="1" t="s">
        <v>19188</v>
      </c>
      <c r="R1109" s="1" t="s">
        <v>13973</v>
      </c>
      <c r="S1109" s="1" t="s">
        <v>1107</v>
      </c>
      <c r="T1109" s="1"/>
      <c r="U1109" s="1"/>
      <c r="V1109" s="1" t="s">
        <v>13983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14835</v>
      </c>
      <c r="F1110" s="1" t="s">
        <v>15896</v>
      </c>
      <c r="G1110" s="1" t="s">
        <v>16949</v>
      </c>
      <c r="H1110" s="1" t="s">
        <v>17963</v>
      </c>
      <c r="I1110" s="1" t="s">
        <v>10875</v>
      </c>
      <c r="J1110" s="1"/>
      <c r="K1110" s="1" t="s">
        <v>18220</v>
      </c>
      <c r="L1110" s="1" t="s">
        <v>1108</v>
      </c>
      <c r="M1110" s="1" t="s">
        <v>12503</v>
      </c>
      <c r="N1110" s="1" t="s">
        <v>13067</v>
      </c>
      <c r="O1110" s="1" t="s">
        <v>1108</v>
      </c>
      <c r="P1110" s="1" t="s">
        <v>18486</v>
      </c>
      <c r="Q1110" s="1" t="s">
        <v>18486</v>
      </c>
      <c r="R1110" s="1" t="s">
        <v>13973</v>
      </c>
      <c r="S1110" s="1" t="s">
        <v>1108</v>
      </c>
      <c r="T1110" s="1"/>
      <c r="U1110" s="1" t="s">
        <v>19819</v>
      </c>
      <c r="V1110" s="1" t="s">
        <v>13983</v>
      </c>
      <c r="W1110" s="1" t="s">
        <v>1108</v>
      </c>
      <c r="X1110" s="1"/>
      <c r="Y1110" t="s">
        <v>20060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14836</v>
      </c>
      <c r="F1111" s="1" t="s">
        <v>15897</v>
      </c>
      <c r="G1111" s="1" t="s">
        <v>16950</v>
      </c>
      <c r="H1111" s="1" t="s">
        <v>17964</v>
      </c>
      <c r="I1111" s="1" t="s">
        <v>10876</v>
      </c>
      <c r="J1111" s="1"/>
      <c r="K1111" s="1" t="s">
        <v>18220</v>
      </c>
      <c r="L1111" s="1" t="s">
        <v>1109</v>
      </c>
      <c r="M1111" s="1" t="s">
        <v>12504</v>
      </c>
      <c r="N1111" s="1" t="s">
        <v>13067</v>
      </c>
      <c r="O1111" s="1" t="s">
        <v>1109</v>
      </c>
      <c r="P1111" s="1" t="s">
        <v>18486</v>
      </c>
      <c r="Q1111" s="1" t="s">
        <v>18486</v>
      </c>
      <c r="R1111" s="1" t="s">
        <v>13973</v>
      </c>
      <c r="S1111" s="1" t="s">
        <v>1109</v>
      </c>
      <c r="T1111" s="1"/>
      <c r="U1111" s="1"/>
      <c r="V1111" s="1" t="s">
        <v>13983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7717</v>
      </c>
      <c r="H1112" s="1" t="s">
        <v>9267</v>
      </c>
      <c r="I1112" s="1" t="s">
        <v>10877</v>
      </c>
      <c r="J1112" s="1"/>
      <c r="K1112" s="1" t="s">
        <v>18220</v>
      </c>
      <c r="L1112" s="1" t="s">
        <v>1110</v>
      </c>
      <c r="M1112" s="1" t="s">
        <v>12505</v>
      </c>
      <c r="N1112" s="1" t="s">
        <v>13067</v>
      </c>
      <c r="O1112" s="1" t="s">
        <v>1110</v>
      </c>
      <c r="P1112" s="1" t="s">
        <v>18486</v>
      </c>
      <c r="Q1112" s="1" t="s">
        <v>18486</v>
      </c>
      <c r="R1112" s="1" t="s">
        <v>13973</v>
      </c>
      <c r="S1112" s="1" t="s">
        <v>1110</v>
      </c>
      <c r="T1112" s="1"/>
      <c r="U1112" s="1"/>
      <c r="V1112" s="1" t="s">
        <v>13983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14837</v>
      </c>
      <c r="F1113" s="1" t="s">
        <v>15898</v>
      </c>
      <c r="G1113" s="1" t="s">
        <v>16951</v>
      </c>
      <c r="H1113" s="1" t="s">
        <v>17965</v>
      </c>
      <c r="I1113" s="1" t="s">
        <v>10878</v>
      </c>
      <c r="J1113" s="1"/>
      <c r="K1113" s="1" t="s">
        <v>18220</v>
      </c>
      <c r="L1113" s="1" t="s">
        <v>1111</v>
      </c>
      <c r="M1113" s="1" t="s">
        <v>12506</v>
      </c>
      <c r="N1113" s="1" t="s">
        <v>13067</v>
      </c>
      <c r="O1113" s="1" t="s">
        <v>1111</v>
      </c>
      <c r="P1113" s="1" t="s">
        <v>18486</v>
      </c>
      <c r="Q1113" s="1" t="s">
        <v>18486</v>
      </c>
      <c r="R1113" s="1" t="s">
        <v>13973</v>
      </c>
      <c r="S1113" s="1" t="s">
        <v>1111</v>
      </c>
      <c r="T1113" s="1"/>
      <c r="U1113" s="1"/>
      <c r="V1113" s="1" t="s">
        <v>13983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14838</v>
      </c>
      <c r="F1114" s="1" t="s">
        <v>15899</v>
      </c>
      <c r="G1114" s="1" t="s">
        <v>16952</v>
      </c>
      <c r="H1114" s="1" t="s">
        <v>17966</v>
      </c>
      <c r="I1114" s="1" t="s">
        <v>10879</v>
      </c>
      <c r="J1114" s="1"/>
      <c r="K1114" s="1" t="s">
        <v>18220</v>
      </c>
      <c r="L1114" s="1" t="s">
        <v>1112</v>
      </c>
      <c r="M1114" s="1" t="s">
        <v>12507</v>
      </c>
      <c r="N1114" s="1" t="s">
        <v>13067</v>
      </c>
      <c r="O1114" s="1" t="s">
        <v>1112</v>
      </c>
      <c r="P1114" s="1" t="s">
        <v>18487</v>
      </c>
      <c r="Q1114" s="1" t="s">
        <v>19189</v>
      </c>
      <c r="R1114" s="1" t="s">
        <v>13973</v>
      </c>
      <c r="S1114" s="1" t="s">
        <v>1112</v>
      </c>
      <c r="T1114" s="1" t="s">
        <v>19612</v>
      </c>
      <c r="U1114" s="1"/>
      <c r="V1114" s="1" t="s">
        <v>13983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7720</v>
      </c>
      <c r="H1115" s="1" t="s">
        <v>9270</v>
      </c>
      <c r="I1115" s="1" t="s">
        <v>10880</v>
      </c>
      <c r="J1115" s="1"/>
      <c r="K1115" s="1" t="s">
        <v>18220</v>
      </c>
      <c r="L1115" s="1" t="s">
        <v>1113</v>
      </c>
      <c r="M1115" s="1" t="s">
        <v>12508</v>
      </c>
      <c r="N1115" s="1" t="s">
        <v>13067</v>
      </c>
      <c r="O1115" s="1" t="s">
        <v>1113</v>
      </c>
      <c r="P1115" s="1" t="s">
        <v>18487</v>
      </c>
      <c r="Q1115" s="1" t="s">
        <v>19190</v>
      </c>
      <c r="R1115" s="1" t="s">
        <v>13973</v>
      </c>
      <c r="S1115" s="1" t="s">
        <v>1113</v>
      </c>
      <c r="T1115" s="1"/>
      <c r="U1115" s="1"/>
      <c r="V1115" s="1" t="s">
        <v>13983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14839</v>
      </c>
      <c r="F1116" s="1" t="s">
        <v>15900</v>
      </c>
      <c r="G1116" s="1" t="s">
        <v>16953</v>
      </c>
      <c r="H1116" s="1" t="s">
        <v>17967</v>
      </c>
      <c r="I1116" s="1" t="s">
        <v>10881</v>
      </c>
      <c r="J1116" s="1"/>
      <c r="K1116" s="1" t="s">
        <v>18220</v>
      </c>
      <c r="L1116" s="1" t="s">
        <v>1114</v>
      </c>
      <c r="M1116" s="1" t="s">
        <v>12509</v>
      </c>
      <c r="N1116" s="1" t="s">
        <v>13067</v>
      </c>
      <c r="O1116" s="1" t="s">
        <v>1114</v>
      </c>
      <c r="P1116" s="1" t="s">
        <v>18487</v>
      </c>
      <c r="Q1116" s="1" t="s">
        <v>19191</v>
      </c>
      <c r="R1116" s="1" t="s">
        <v>13973</v>
      </c>
      <c r="S1116" s="1" t="s">
        <v>1114</v>
      </c>
      <c r="T1116" s="1"/>
      <c r="U1116" s="1"/>
      <c r="V1116" s="1" t="s">
        <v>13983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14840</v>
      </c>
      <c r="F1117" s="1" t="s">
        <v>15901</v>
      </c>
      <c r="G1117" s="1" t="s">
        <v>16954</v>
      </c>
      <c r="H1117" s="1" t="s">
        <v>17968</v>
      </c>
      <c r="I1117" s="1" t="s">
        <v>10882</v>
      </c>
      <c r="J1117" s="1"/>
      <c r="K1117" s="1" t="s">
        <v>18220</v>
      </c>
      <c r="L1117" s="1" t="s">
        <v>1115</v>
      </c>
      <c r="M1117" s="1" t="s">
        <v>12510</v>
      </c>
      <c r="N1117" s="1" t="s">
        <v>13067</v>
      </c>
      <c r="O1117" s="1" t="s">
        <v>1115</v>
      </c>
      <c r="P1117" s="1" t="s">
        <v>18487</v>
      </c>
      <c r="Q1117" s="1" t="s">
        <v>19192</v>
      </c>
      <c r="R1117" s="1" t="s">
        <v>13973</v>
      </c>
      <c r="S1117" s="1" t="s">
        <v>1115</v>
      </c>
      <c r="T1117" s="1"/>
      <c r="U1117" s="1"/>
      <c r="V1117" s="1" t="s">
        <v>13983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7723</v>
      </c>
      <c r="H1118" s="1" t="s">
        <v>9272</v>
      </c>
      <c r="I1118" s="1" t="s">
        <v>10883</v>
      </c>
      <c r="J1118" s="1"/>
      <c r="K1118" s="1" t="s">
        <v>18220</v>
      </c>
      <c r="L1118" s="1" t="s">
        <v>1116</v>
      </c>
      <c r="M1118" s="1" t="s">
        <v>12511</v>
      </c>
      <c r="N1118" s="1" t="s">
        <v>13067</v>
      </c>
      <c r="O1118" s="1" t="s">
        <v>1116</v>
      </c>
      <c r="P1118" s="1" t="s">
        <v>18487</v>
      </c>
      <c r="Q1118" s="1" t="s">
        <v>19193</v>
      </c>
      <c r="R1118" s="1" t="s">
        <v>13973</v>
      </c>
      <c r="S1118" s="1" t="s">
        <v>1116</v>
      </c>
      <c r="T1118" s="1"/>
      <c r="U1118" s="1"/>
      <c r="V1118" s="1" t="s">
        <v>13983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14841</v>
      </c>
      <c r="F1119" s="1" t="s">
        <v>15902</v>
      </c>
      <c r="G1119" s="1" t="s">
        <v>16955</v>
      </c>
      <c r="H1119" s="1" t="s">
        <v>17969</v>
      </c>
      <c r="I1119" s="1" t="s">
        <v>10884</v>
      </c>
      <c r="J1119" s="1"/>
      <c r="K1119" s="1" t="s">
        <v>18220</v>
      </c>
      <c r="L1119" s="1" t="s">
        <v>1117</v>
      </c>
      <c r="M1119" s="1" t="s">
        <v>12512</v>
      </c>
      <c r="N1119" s="1" t="s">
        <v>13067</v>
      </c>
      <c r="O1119" s="1" t="s">
        <v>1117</v>
      </c>
      <c r="P1119" s="1" t="s">
        <v>18488</v>
      </c>
      <c r="Q1119" s="1" t="s">
        <v>18488</v>
      </c>
      <c r="R1119" s="1" t="s">
        <v>13973</v>
      </c>
      <c r="S1119" s="1" t="s">
        <v>1117</v>
      </c>
      <c r="T1119" s="1"/>
      <c r="U1119" s="1" t="s">
        <v>19820</v>
      </c>
      <c r="V1119" s="1" t="s">
        <v>13983</v>
      </c>
      <c r="W1119" s="1" t="s">
        <v>1117</v>
      </c>
      <c r="X1119" s="1" t="s">
        <v>19961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4505</v>
      </c>
      <c r="H1120" s="1" t="s">
        <v>9274</v>
      </c>
      <c r="I1120" s="1" t="s">
        <v>10885</v>
      </c>
      <c r="J1120" s="1"/>
      <c r="K1120" s="1" t="s">
        <v>18220</v>
      </c>
      <c r="L1120" s="1" t="s">
        <v>1118</v>
      </c>
      <c r="M1120" s="1" t="s">
        <v>12513</v>
      </c>
      <c r="N1120" s="1" t="s">
        <v>13067</v>
      </c>
      <c r="O1120" s="1" t="s">
        <v>1118</v>
      </c>
      <c r="P1120" s="1" t="s">
        <v>18488</v>
      </c>
      <c r="Q1120" s="1" t="s">
        <v>18488</v>
      </c>
      <c r="R1120" s="1" t="s">
        <v>13973</v>
      </c>
      <c r="S1120" s="1" t="s">
        <v>1118</v>
      </c>
      <c r="T1120" s="1"/>
      <c r="U1120" s="1"/>
      <c r="V1120" s="1" t="s">
        <v>13983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7725</v>
      </c>
      <c r="H1121" s="1" t="s">
        <v>9275</v>
      </c>
      <c r="I1121" s="1" t="s">
        <v>10886</v>
      </c>
      <c r="J1121" s="1"/>
      <c r="K1121" s="1" t="s">
        <v>18220</v>
      </c>
      <c r="L1121" s="1" t="s">
        <v>1119</v>
      </c>
      <c r="M1121" s="1" t="s">
        <v>12514</v>
      </c>
      <c r="N1121" s="1" t="s">
        <v>13067</v>
      </c>
      <c r="O1121" s="1" t="s">
        <v>1119</v>
      </c>
      <c r="P1121" s="1" t="s">
        <v>18488</v>
      </c>
      <c r="Q1121" s="1" t="s">
        <v>18488</v>
      </c>
      <c r="R1121" s="1" t="s">
        <v>13973</v>
      </c>
      <c r="S1121" s="1" t="s">
        <v>1119</v>
      </c>
      <c r="T1121" s="1"/>
      <c r="U1121" s="1"/>
      <c r="V1121" s="1" t="s">
        <v>13983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7726</v>
      </c>
      <c r="H1122" s="1" t="s">
        <v>9276</v>
      </c>
      <c r="I1122" s="1" t="s">
        <v>10887</v>
      </c>
      <c r="J1122" s="1"/>
      <c r="K1122" s="1" t="s">
        <v>18220</v>
      </c>
      <c r="L1122" s="1" t="s">
        <v>1120</v>
      </c>
      <c r="M1122" s="1" t="s">
        <v>12515</v>
      </c>
      <c r="N1122" s="1" t="s">
        <v>13067</v>
      </c>
      <c r="O1122" s="1" t="s">
        <v>1120</v>
      </c>
      <c r="P1122" s="1" t="s">
        <v>18489</v>
      </c>
      <c r="Q1122" s="1" t="s">
        <v>19194</v>
      </c>
      <c r="R1122" s="1" t="s">
        <v>13973</v>
      </c>
      <c r="S1122" s="1" t="s">
        <v>1120</v>
      </c>
      <c r="T1122" s="1" t="s">
        <v>19613</v>
      </c>
      <c r="U1122" s="1"/>
      <c r="V1122" s="1" t="s">
        <v>13983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14842</v>
      </c>
      <c r="F1123" s="1" t="s">
        <v>15903</v>
      </c>
      <c r="G1123" s="1" t="s">
        <v>16956</v>
      </c>
      <c r="H1123" s="1" t="s">
        <v>17970</v>
      </c>
      <c r="I1123" s="1" t="s">
        <v>10888</v>
      </c>
      <c r="J1123" s="1"/>
      <c r="K1123" s="1" t="s">
        <v>18220</v>
      </c>
      <c r="L1123" s="1" t="s">
        <v>1121</v>
      </c>
      <c r="M1123" s="1" t="s">
        <v>12516</v>
      </c>
      <c r="N1123" s="1" t="s">
        <v>13067</v>
      </c>
      <c r="O1123" s="1" t="s">
        <v>1121</v>
      </c>
      <c r="P1123" s="1" t="s">
        <v>18489</v>
      </c>
      <c r="Q1123" s="1" t="s">
        <v>19195</v>
      </c>
      <c r="R1123" s="1" t="s">
        <v>13973</v>
      </c>
      <c r="S1123" s="1" t="s">
        <v>1121</v>
      </c>
      <c r="T1123" s="1"/>
      <c r="U1123" s="1"/>
      <c r="V1123" s="1" t="s">
        <v>13983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14843</v>
      </c>
      <c r="F1124" s="1" t="s">
        <v>15904</v>
      </c>
      <c r="G1124" s="1" t="s">
        <v>16957</v>
      </c>
      <c r="H1124" s="1" t="s">
        <v>17971</v>
      </c>
      <c r="I1124" s="1" t="s">
        <v>10889</v>
      </c>
      <c r="J1124" s="1"/>
      <c r="K1124" s="1" t="s">
        <v>18220</v>
      </c>
      <c r="L1124" s="1" t="s">
        <v>1122</v>
      </c>
      <c r="M1124" s="1" t="s">
        <v>12517</v>
      </c>
      <c r="N1124" s="1" t="s">
        <v>13067</v>
      </c>
      <c r="O1124" s="1" t="s">
        <v>1122</v>
      </c>
      <c r="P1124" s="1" t="s">
        <v>18489</v>
      </c>
      <c r="Q1124" s="1" t="s">
        <v>19196</v>
      </c>
      <c r="R1124" s="1" t="s">
        <v>13973</v>
      </c>
      <c r="S1124" s="1" t="s">
        <v>1122</v>
      </c>
      <c r="T1124" s="1"/>
      <c r="U1124" s="1"/>
      <c r="V1124" s="1" t="s">
        <v>13983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7729</v>
      </c>
      <c r="H1125" s="1" t="s">
        <v>9279</v>
      </c>
      <c r="I1125" s="1" t="s">
        <v>10890</v>
      </c>
      <c r="J1125" s="1"/>
      <c r="K1125" s="1" t="s">
        <v>18220</v>
      </c>
      <c r="L1125" s="1" t="s">
        <v>1123</v>
      </c>
      <c r="M1125" s="1" t="s">
        <v>12518</v>
      </c>
      <c r="N1125" s="1" t="s">
        <v>13067</v>
      </c>
      <c r="O1125" s="1" t="s">
        <v>1123</v>
      </c>
      <c r="P1125" s="1" t="s">
        <v>18490</v>
      </c>
      <c r="Q1125" s="1" t="s">
        <v>18490</v>
      </c>
      <c r="R1125" s="1" t="s">
        <v>13973</v>
      </c>
      <c r="S1125" s="1" t="s">
        <v>1123</v>
      </c>
      <c r="T1125" s="1"/>
      <c r="U1125" s="1" t="s">
        <v>19821</v>
      </c>
      <c r="V1125" s="1" t="s">
        <v>13983</v>
      </c>
      <c r="W1125" s="1" t="s">
        <v>1123</v>
      </c>
      <c r="X1125" s="1"/>
      <c r="Y1125" t="s">
        <v>20061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7730</v>
      </c>
      <c r="H1126" s="1" t="s">
        <v>9280</v>
      </c>
      <c r="I1126" s="1" t="s">
        <v>10891</v>
      </c>
      <c r="J1126" s="1"/>
      <c r="K1126" s="1" t="s">
        <v>18220</v>
      </c>
      <c r="L1126" s="1" t="s">
        <v>1124</v>
      </c>
      <c r="M1126" s="1" t="s">
        <v>12519</v>
      </c>
      <c r="N1126" s="1" t="s">
        <v>13067</v>
      </c>
      <c r="O1126" s="1" t="s">
        <v>1124</v>
      </c>
      <c r="P1126" s="1" t="s">
        <v>18490</v>
      </c>
      <c r="Q1126" s="1" t="s">
        <v>18490</v>
      </c>
      <c r="R1126" s="1" t="s">
        <v>13973</v>
      </c>
      <c r="S1126" s="1" t="s">
        <v>1124</v>
      </c>
      <c r="T1126" s="1"/>
      <c r="U1126" s="1"/>
      <c r="V1126" s="1" t="s">
        <v>13983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14844</v>
      </c>
      <c r="F1127" s="1" t="s">
        <v>15905</v>
      </c>
      <c r="G1127" s="1" t="s">
        <v>16958</v>
      </c>
      <c r="H1127" s="1" t="s">
        <v>17972</v>
      </c>
      <c r="I1127" s="1" t="s">
        <v>10892</v>
      </c>
      <c r="J1127" s="1"/>
      <c r="K1127" s="1" t="s">
        <v>18220</v>
      </c>
      <c r="L1127" s="1" t="s">
        <v>1125</v>
      </c>
      <c r="M1127" s="1" t="s">
        <v>12520</v>
      </c>
      <c r="N1127" s="1" t="s">
        <v>13067</v>
      </c>
      <c r="O1127" s="1" t="s">
        <v>1125</v>
      </c>
      <c r="P1127" s="1" t="s">
        <v>18491</v>
      </c>
      <c r="Q1127" s="1" t="s">
        <v>19197</v>
      </c>
      <c r="R1127" s="1" t="s">
        <v>13973</v>
      </c>
      <c r="S1127" s="1" t="s">
        <v>1125</v>
      </c>
      <c r="T1127" s="1" t="s">
        <v>19614</v>
      </c>
      <c r="U1127" s="1"/>
      <c r="V1127" s="1" t="s">
        <v>13983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7732</v>
      </c>
      <c r="H1128" s="1" t="s">
        <v>9279</v>
      </c>
      <c r="I1128" s="1" t="s">
        <v>10893</v>
      </c>
      <c r="J1128" s="1"/>
      <c r="K1128" s="1" t="s">
        <v>18220</v>
      </c>
      <c r="L1128" s="1" t="s">
        <v>1126</v>
      </c>
      <c r="M1128" s="1" t="s">
        <v>12521</v>
      </c>
      <c r="N1128" s="1" t="s">
        <v>13067</v>
      </c>
      <c r="O1128" s="1" t="s">
        <v>1126</v>
      </c>
      <c r="P1128" s="1" t="s">
        <v>18491</v>
      </c>
      <c r="Q1128" s="1" t="s">
        <v>19198</v>
      </c>
      <c r="R1128" s="1" t="s">
        <v>13973</v>
      </c>
      <c r="S1128" s="1" t="s">
        <v>1126</v>
      </c>
      <c r="T1128" s="1"/>
      <c r="U1128" s="1"/>
      <c r="V1128" s="1" t="s">
        <v>13983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7733</v>
      </c>
      <c r="H1129" s="1" t="s">
        <v>9282</v>
      </c>
      <c r="I1129" s="1" t="s">
        <v>10894</v>
      </c>
      <c r="J1129" s="1"/>
      <c r="K1129" s="1" t="s">
        <v>18220</v>
      </c>
      <c r="L1129" s="1" t="s">
        <v>1127</v>
      </c>
      <c r="M1129" s="1" t="s">
        <v>12522</v>
      </c>
      <c r="N1129" s="1" t="s">
        <v>13067</v>
      </c>
      <c r="O1129" s="1" t="s">
        <v>1127</v>
      </c>
      <c r="P1129" s="1" t="s">
        <v>18492</v>
      </c>
      <c r="Q1129" s="1" t="s">
        <v>18492</v>
      </c>
      <c r="R1129" s="1" t="s">
        <v>13973</v>
      </c>
      <c r="S1129" s="1" t="s">
        <v>1127</v>
      </c>
      <c r="T1129" s="1"/>
      <c r="U1129" s="1" t="s">
        <v>19822</v>
      </c>
      <c r="V1129" s="1" t="s">
        <v>13983</v>
      </c>
      <c r="W1129" s="1" t="s">
        <v>1127</v>
      </c>
      <c r="X1129" s="1"/>
      <c r="Y1129" t="s">
        <v>20062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14845</v>
      </c>
      <c r="F1130" s="1" t="s">
        <v>15906</v>
      </c>
      <c r="G1130" s="1" t="s">
        <v>16959</v>
      </c>
      <c r="H1130" s="1" t="s">
        <v>17973</v>
      </c>
      <c r="I1130" s="1" t="s">
        <v>10895</v>
      </c>
      <c r="J1130" s="1"/>
      <c r="K1130" s="1" t="s">
        <v>18220</v>
      </c>
      <c r="L1130" s="1" t="s">
        <v>1128</v>
      </c>
      <c r="M1130" s="1" t="s">
        <v>12523</v>
      </c>
      <c r="N1130" s="1" t="s">
        <v>13067</v>
      </c>
      <c r="O1130" s="1" t="s">
        <v>1128</v>
      </c>
      <c r="P1130" s="1" t="s">
        <v>18492</v>
      </c>
      <c r="Q1130" s="1" t="s">
        <v>18492</v>
      </c>
      <c r="R1130" s="1" t="s">
        <v>13973</v>
      </c>
      <c r="S1130" s="1" t="s">
        <v>1128</v>
      </c>
      <c r="T1130" s="1"/>
      <c r="U1130" s="1"/>
      <c r="V1130" s="1" t="s">
        <v>13983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7735</v>
      </c>
      <c r="H1131" s="1" t="s">
        <v>9284</v>
      </c>
      <c r="I1131" s="1" t="s">
        <v>10896</v>
      </c>
      <c r="J1131" s="1"/>
      <c r="K1131" s="1" t="s">
        <v>18220</v>
      </c>
      <c r="L1131" s="1" t="s">
        <v>1129</v>
      </c>
      <c r="M1131" s="1" t="s">
        <v>12524</v>
      </c>
      <c r="N1131" s="1" t="s">
        <v>13067</v>
      </c>
      <c r="O1131" s="1" t="s">
        <v>1129</v>
      </c>
      <c r="P1131" s="1" t="s">
        <v>18492</v>
      </c>
      <c r="Q1131" s="1" t="s">
        <v>18492</v>
      </c>
      <c r="R1131" s="1" t="s">
        <v>13973</v>
      </c>
      <c r="S1131" s="1" t="s">
        <v>1129</v>
      </c>
      <c r="T1131" s="1"/>
      <c r="U1131" s="1"/>
      <c r="V1131" s="1" t="s">
        <v>13983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14846</v>
      </c>
      <c r="F1132" s="1" t="s">
        <v>15907</v>
      </c>
      <c r="G1132" s="1" t="s">
        <v>16960</v>
      </c>
      <c r="H1132" s="1" t="s">
        <v>17974</v>
      </c>
      <c r="I1132" s="1" t="s">
        <v>10137</v>
      </c>
      <c r="J1132" s="1"/>
      <c r="K1132" s="1" t="s">
        <v>18220</v>
      </c>
      <c r="L1132" s="1" t="s">
        <v>1130</v>
      </c>
      <c r="M1132" s="1" t="s">
        <v>12525</v>
      </c>
      <c r="N1132" s="1" t="s">
        <v>13067</v>
      </c>
      <c r="O1132" s="1" t="s">
        <v>1130</v>
      </c>
      <c r="P1132" s="1" t="s">
        <v>18492</v>
      </c>
      <c r="Q1132" s="1" t="s">
        <v>18492</v>
      </c>
      <c r="R1132" s="1" t="s">
        <v>13973</v>
      </c>
      <c r="S1132" s="1" t="s">
        <v>1130</v>
      </c>
      <c r="T1132" s="1"/>
      <c r="U1132" s="1"/>
      <c r="V1132" s="1" t="s">
        <v>13983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14847</v>
      </c>
      <c r="F1133" s="1" t="s">
        <v>15908</v>
      </c>
      <c r="G1133" s="1" t="s">
        <v>16961</v>
      </c>
      <c r="H1133" s="1" t="s">
        <v>17975</v>
      </c>
      <c r="I1133" s="1" t="s">
        <v>10897</v>
      </c>
      <c r="J1133" s="1"/>
      <c r="K1133" s="1" t="s">
        <v>18220</v>
      </c>
      <c r="L1133" s="1" t="s">
        <v>1131</v>
      </c>
      <c r="M1133" s="1" t="s">
        <v>12526</v>
      </c>
      <c r="N1133" s="1" t="s">
        <v>13067</v>
      </c>
      <c r="O1133" s="1" t="s">
        <v>1131</v>
      </c>
      <c r="P1133" s="1" t="s">
        <v>18492</v>
      </c>
      <c r="Q1133" s="1" t="s">
        <v>18492</v>
      </c>
      <c r="R1133" s="1" t="s">
        <v>13973</v>
      </c>
      <c r="S1133" s="1" t="s">
        <v>1131</v>
      </c>
      <c r="T1133" s="1"/>
      <c r="U1133" s="1"/>
      <c r="V1133" s="1" t="s">
        <v>13983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14848</v>
      </c>
      <c r="F1134" s="1" t="s">
        <v>15909</v>
      </c>
      <c r="G1134" s="1" t="s">
        <v>16962</v>
      </c>
      <c r="H1134" s="1" t="s">
        <v>17976</v>
      </c>
      <c r="I1134" s="1" t="s">
        <v>10898</v>
      </c>
      <c r="J1134" s="1"/>
      <c r="K1134" s="1" t="s">
        <v>18220</v>
      </c>
      <c r="L1134" s="1" t="s">
        <v>1132</v>
      </c>
      <c r="M1134" s="1" t="s">
        <v>12527</v>
      </c>
      <c r="N1134" s="1" t="s">
        <v>13067</v>
      </c>
      <c r="O1134" s="1" t="s">
        <v>1132</v>
      </c>
      <c r="P1134" s="1" t="s">
        <v>18493</v>
      </c>
      <c r="Q1134" s="1" t="s">
        <v>19199</v>
      </c>
      <c r="R1134" s="1" t="s">
        <v>13973</v>
      </c>
      <c r="S1134" s="1" t="s">
        <v>1132</v>
      </c>
      <c r="T1134" s="1" t="s">
        <v>19615</v>
      </c>
      <c r="U1134" s="1"/>
      <c r="V1134" s="1" t="s">
        <v>13983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14849</v>
      </c>
      <c r="F1135" s="1" t="s">
        <v>15910</v>
      </c>
      <c r="G1135" s="1" t="s">
        <v>16963</v>
      </c>
      <c r="H1135" s="1" t="s">
        <v>17977</v>
      </c>
      <c r="I1135" s="1" t="s">
        <v>10899</v>
      </c>
      <c r="J1135" s="1"/>
      <c r="K1135" s="1" t="s">
        <v>18220</v>
      </c>
      <c r="L1135" s="1" t="s">
        <v>1133</v>
      </c>
      <c r="M1135" s="1" t="s">
        <v>12528</v>
      </c>
      <c r="N1135" s="1" t="s">
        <v>13067</v>
      </c>
      <c r="O1135" s="1" t="s">
        <v>1133</v>
      </c>
      <c r="P1135" s="1" t="s">
        <v>18493</v>
      </c>
      <c r="Q1135" s="1" t="s">
        <v>19200</v>
      </c>
      <c r="R1135" s="1" t="s">
        <v>13973</v>
      </c>
      <c r="S1135" s="1" t="s">
        <v>1133</v>
      </c>
      <c r="T1135" s="1"/>
      <c r="U1135" s="1"/>
      <c r="V1135" s="1" t="s">
        <v>13983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14850</v>
      </c>
      <c r="F1136" s="1" t="s">
        <v>15911</v>
      </c>
      <c r="G1136" s="1" t="s">
        <v>16964</v>
      </c>
      <c r="H1136" s="1" t="s">
        <v>17978</v>
      </c>
      <c r="I1136" s="1" t="s">
        <v>10900</v>
      </c>
      <c r="J1136" s="1"/>
      <c r="K1136" s="1" t="s">
        <v>18220</v>
      </c>
      <c r="L1136" s="1" t="s">
        <v>1134</v>
      </c>
      <c r="M1136" s="1" t="s">
        <v>12529</v>
      </c>
      <c r="N1136" s="1" t="s">
        <v>13067</v>
      </c>
      <c r="O1136" s="1" t="s">
        <v>1134</v>
      </c>
      <c r="P1136" s="1" t="s">
        <v>18493</v>
      </c>
      <c r="Q1136" s="1" t="s">
        <v>19201</v>
      </c>
      <c r="R1136" s="1" t="s">
        <v>13973</v>
      </c>
      <c r="S1136" s="1" t="s">
        <v>1134</v>
      </c>
      <c r="T1136" s="1"/>
      <c r="U1136" s="1"/>
      <c r="V1136" s="1" t="s">
        <v>13983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14851</v>
      </c>
      <c r="F1137" s="1" t="s">
        <v>15912</v>
      </c>
      <c r="G1137" s="1" t="s">
        <v>16965</v>
      </c>
      <c r="H1137" s="1" t="s">
        <v>17979</v>
      </c>
      <c r="I1137" s="1" t="s">
        <v>10901</v>
      </c>
      <c r="J1137" s="1"/>
      <c r="K1137" s="1" t="s">
        <v>18220</v>
      </c>
      <c r="L1137" s="1" t="s">
        <v>1135</v>
      </c>
      <c r="M1137" s="1" t="s">
        <v>12530</v>
      </c>
      <c r="N1137" s="1" t="s">
        <v>13067</v>
      </c>
      <c r="O1137" s="1" t="s">
        <v>1135</v>
      </c>
      <c r="P1137" s="1" t="s">
        <v>18493</v>
      </c>
      <c r="Q1137" s="1" t="s">
        <v>19202</v>
      </c>
      <c r="R1137" s="1" t="s">
        <v>13973</v>
      </c>
      <c r="S1137" s="1" t="s">
        <v>1135</v>
      </c>
      <c r="T1137" s="1"/>
      <c r="U1137" s="1"/>
      <c r="V1137" s="1" t="s">
        <v>13983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7742</v>
      </c>
      <c r="H1138" s="1" t="s">
        <v>9291</v>
      </c>
      <c r="I1138" s="1" t="s">
        <v>10902</v>
      </c>
      <c r="J1138" s="1"/>
      <c r="K1138" s="1" t="s">
        <v>18220</v>
      </c>
      <c r="L1138" s="1" t="s">
        <v>1136</v>
      </c>
      <c r="M1138" s="1" t="s">
        <v>12531</v>
      </c>
      <c r="N1138" s="1" t="s">
        <v>13067</v>
      </c>
      <c r="O1138" s="1" t="s">
        <v>1136</v>
      </c>
      <c r="P1138" s="1" t="s">
        <v>18493</v>
      </c>
      <c r="Q1138" s="1" t="s">
        <v>19203</v>
      </c>
      <c r="R1138" s="1" t="s">
        <v>13973</v>
      </c>
      <c r="S1138" s="1" t="s">
        <v>1136</v>
      </c>
      <c r="T1138" s="1"/>
      <c r="U1138" s="1"/>
      <c r="V1138" s="1" t="s">
        <v>13983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7743</v>
      </c>
      <c r="H1139" s="1" t="s">
        <v>9292</v>
      </c>
      <c r="I1139" s="1" t="s">
        <v>10903</v>
      </c>
      <c r="J1139" s="1"/>
      <c r="K1139" s="1" t="s">
        <v>18220</v>
      </c>
      <c r="L1139" s="1" t="s">
        <v>1137</v>
      </c>
      <c r="M1139" s="1" t="s">
        <v>12532</v>
      </c>
      <c r="N1139" s="1" t="s">
        <v>13067</v>
      </c>
      <c r="O1139" s="1" t="s">
        <v>1137</v>
      </c>
      <c r="P1139" s="1" t="s">
        <v>18493</v>
      </c>
      <c r="Q1139" s="1" t="s">
        <v>19204</v>
      </c>
      <c r="R1139" s="1" t="s">
        <v>13973</v>
      </c>
      <c r="S1139" s="1" t="s">
        <v>1137</v>
      </c>
      <c r="T1139" s="1"/>
      <c r="U1139" s="1"/>
      <c r="V1139" s="1" t="s">
        <v>13983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14852</v>
      </c>
      <c r="F1140" s="1" t="s">
        <v>15913</v>
      </c>
      <c r="G1140" s="1" t="s">
        <v>16966</v>
      </c>
      <c r="H1140" s="1" t="s">
        <v>17980</v>
      </c>
      <c r="I1140" s="1" t="s">
        <v>10904</v>
      </c>
      <c r="J1140" s="1"/>
      <c r="K1140" s="1" t="s">
        <v>18220</v>
      </c>
      <c r="L1140" s="1" t="s">
        <v>1138</v>
      </c>
      <c r="M1140" s="1" t="s">
        <v>12533</v>
      </c>
      <c r="N1140" s="1" t="s">
        <v>13067</v>
      </c>
      <c r="O1140" s="1" t="s">
        <v>1138</v>
      </c>
      <c r="P1140" s="1" t="s">
        <v>18493</v>
      </c>
      <c r="Q1140" s="1" t="s">
        <v>19205</v>
      </c>
      <c r="R1140" s="1" t="s">
        <v>13973</v>
      </c>
      <c r="S1140" s="1" t="s">
        <v>1138</v>
      </c>
      <c r="T1140" s="1"/>
      <c r="U1140" s="1"/>
      <c r="V1140" s="1" t="s">
        <v>13983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14853</v>
      </c>
      <c r="F1141" s="1" t="s">
        <v>15914</v>
      </c>
      <c r="G1141" s="1" t="s">
        <v>16967</v>
      </c>
      <c r="H1141" s="1" t="s">
        <v>17981</v>
      </c>
      <c r="I1141" s="1" t="s">
        <v>10905</v>
      </c>
      <c r="J1141" s="1"/>
      <c r="K1141" s="1" t="s">
        <v>18220</v>
      </c>
      <c r="L1141" s="1" t="s">
        <v>1139</v>
      </c>
      <c r="M1141" s="1" t="s">
        <v>12534</v>
      </c>
      <c r="N1141" s="1" t="s">
        <v>13067</v>
      </c>
      <c r="O1141" s="1" t="s">
        <v>1139</v>
      </c>
      <c r="P1141" s="1" t="s">
        <v>18493</v>
      </c>
      <c r="Q1141" s="1" t="s">
        <v>19206</v>
      </c>
      <c r="R1141" s="1" t="s">
        <v>13973</v>
      </c>
      <c r="S1141" s="1" t="s">
        <v>1139</v>
      </c>
      <c r="T1141" s="1"/>
      <c r="U1141" s="1"/>
      <c r="V1141" s="1" t="s">
        <v>13983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14854</v>
      </c>
      <c r="F1142" s="1" t="s">
        <v>15915</v>
      </c>
      <c r="G1142" s="1" t="s">
        <v>16968</v>
      </c>
      <c r="H1142" s="1" t="s">
        <v>17982</v>
      </c>
      <c r="I1142" s="1" t="s">
        <v>10906</v>
      </c>
      <c r="J1142" s="1"/>
      <c r="K1142" s="1" t="s">
        <v>18220</v>
      </c>
      <c r="L1142" s="1" t="s">
        <v>1140</v>
      </c>
      <c r="M1142" s="1" t="s">
        <v>12535</v>
      </c>
      <c r="N1142" s="1" t="s">
        <v>13067</v>
      </c>
      <c r="O1142" s="1" t="s">
        <v>1140</v>
      </c>
      <c r="P1142" s="1" t="s">
        <v>18494</v>
      </c>
      <c r="Q1142" s="1" t="s">
        <v>18494</v>
      </c>
      <c r="R1142" s="1" t="s">
        <v>13973</v>
      </c>
      <c r="S1142" s="1" t="s">
        <v>1140</v>
      </c>
      <c r="T1142" s="1"/>
      <c r="U1142" s="1" t="s">
        <v>19823</v>
      </c>
      <c r="V1142" s="1" t="s">
        <v>13983</v>
      </c>
      <c r="W1142" s="1" t="s">
        <v>1140</v>
      </c>
      <c r="X1142" s="1" t="s">
        <v>19962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14855</v>
      </c>
      <c r="F1143" s="1" t="s">
        <v>15916</v>
      </c>
      <c r="G1143" s="1" t="s">
        <v>16969</v>
      </c>
      <c r="H1143" s="1" t="s">
        <v>17983</v>
      </c>
      <c r="I1143" s="1" t="s">
        <v>10907</v>
      </c>
      <c r="J1143" s="1"/>
      <c r="K1143" s="1" t="s">
        <v>18220</v>
      </c>
      <c r="L1143" s="1" t="s">
        <v>1141</v>
      </c>
      <c r="M1143" s="1" t="s">
        <v>12536</v>
      </c>
      <c r="N1143" s="1" t="s">
        <v>13067</v>
      </c>
      <c r="O1143" s="1" t="s">
        <v>1141</v>
      </c>
      <c r="P1143" s="1" t="s">
        <v>18494</v>
      </c>
      <c r="Q1143" s="1" t="s">
        <v>18494</v>
      </c>
      <c r="R1143" s="1" t="s">
        <v>13973</v>
      </c>
      <c r="S1143" s="1" t="s">
        <v>1141</v>
      </c>
      <c r="T1143" s="1"/>
      <c r="U1143" s="1"/>
      <c r="V1143" s="1" t="s">
        <v>13983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14856</v>
      </c>
      <c r="F1144" s="1" t="s">
        <v>15917</v>
      </c>
      <c r="G1144" s="1" t="s">
        <v>16970</v>
      </c>
      <c r="H1144" s="1" t="s">
        <v>17984</v>
      </c>
      <c r="I1144" s="1" t="s">
        <v>10908</v>
      </c>
      <c r="J1144" s="1"/>
      <c r="K1144" s="1" t="s">
        <v>18220</v>
      </c>
      <c r="L1144" s="1" t="s">
        <v>1142</v>
      </c>
      <c r="M1144" s="1" t="s">
        <v>12537</v>
      </c>
      <c r="N1144" s="1" t="s">
        <v>13067</v>
      </c>
      <c r="O1144" s="1" t="s">
        <v>1142</v>
      </c>
      <c r="P1144" s="1" t="s">
        <v>18494</v>
      </c>
      <c r="Q1144" s="1" t="s">
        <v>18494</v>
      </c>
      <c r="R1144" s="1" t="s">
        <v>13973</v>
      </c>
      <c r="S1144" s="1" t="s">
        <v>1142</v>
      </c>
      <c r="T1144" s="1"/>
      <c r="U1144" s="1"/>
      <c r="V1144" s="1" t="s">
        <v>13983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14857</v>
      </c>
      <c r="F1145" s="1" t="s">
        <v>15918</v>
      </c>
      <c r="G1145" s="1" t="s">
        <v>16971</v>
      </c>
      <c r="H1145" s="1" t="s">
        <v>17985</v>
      </c>
      <c r="I1145" s="1" t="s">
        <v>10909</v>
      </c>
      <c r="J1145" s="1"/>
      <c r="K1145" s="1" t="s">
        <v>18220</v>
      </c>
      <c r="L1145" s="1" t="s">
        <v>1143</v>
      </c>
      <c r="M1145" s="1" t="s">
        <v>12538</v>
      </c>
      <c r="N1145" s="1" t="s">
        <v>13067</v>
      </c>
      <c r="O1145" s="1" t="s">
        <v>1143</v>
      </c>
      <c r="P1145" s="1" t="s">
        <v>18494</v>
      </c>
      <c r="Q1145" s="1" t="s">
        <v>18494</v>
      </c>
      <c r="R1145" s="1" t="s">
        <v>13973</v>
      </c>
      <c r="S1145" s="1" t="s">
        <v>1143</v>
      </c>
      <c r="T1145" s="1"/>
      <c r="U1145" s="1"/>
      <c r="V1145" s="1" t="s">
        <v>13983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7750</v>
      </c>
      <c r="H1146" s="1" t="s">
        <v>9299</v>
      </c>
      <c r="I1146" s="1" t="s">
        <v>10910</v>
      </c>
      <c r="J1146" s="1"/>
      <c r="K1146" s="1" t="s">
        <v>18220</v>
      </c>
      <c r="L1146" s="1" t="s">
        <v>1144</v>
      </c>
      <c r="M1146" s="1" t="s">
        <v>12539</v>
      </c>
      <c r="N1146" s="1" t="s">
        <v>13067</v>
      </c>
      <c r="O1146" s="1" t="s">
        <v>1144</v>
      </c>
      <c r="P1146" s="1" t="s">
        <v>18495</v>
      </c>
      <c r="Q1146" s="1" t="s">
        <v>19207</v>
      </c>
      <c r="R1146" s="1" t="s">
        <v>13973</v>
      </c>
      <c r="S1146" s="1" t="s">
        <v>1144</v>
      </c>
      <c r="T1146" s="1" t="s">
        <v>19616</v>
      </c>
      <c r="U1146" s="1"/>
      <c r="V1146" s="1" t="s">
        <v>13983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14858</v>
      </c>
      <c r="F1147" s="1" t="s">
        <v>15919</v>
      </c>
      <c r="G1147" s="1" t="s">
        <v>16972</v>
      </c>
      <c r="H1147" s="1" t="s">
        <v>17986</v>
      </c>
      <c r="I1147" s="1" t="s">
        <v>10911</v>
      </c>
      <c r="J1147" s="1"/>
      <c r="K1147" s="1" t="s">
        <v>18220</v>
      </c>
      <c r="L1147" s="1" t="s">
        <v>1145</v>
      </c>
      <c r="M1147" s="1" t="s">
        <v>12540</v>
      </c>
      <c r="N1147" s="1" t="s">
        <v>13067</v>
      </c>
      <c r="O1147" s="1" t="s">
        <v>1145</v>
      </c>
      <c r="P1147" s="1" t="s">
        <v>18496</v>
      </c>
      <c r="Q1147" s="1" t="s">
        <v>18496</v>
      </c>
      <c r="R1147" s="1" t="s">
        <v>13973</v>
      </c>
      <c r="S1147" s="1" t="s">
        <v>1145</v>
      </c>
      <c r="T1147" s="1"/>
      <c r="U1147" s="1" t="s">
        <v>19824</v>
      </c>
      <c r="V1147" s="1" t="s">
        <v>13983</v>
      </c>
      <c r="W1147" s="1" t="s">
        <v>1145</v>
      </c>
      <c r="X1147" s="1"/>
      <c r="Y1147" t="s">
        <v>20063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14859</v>
      </c>
      <c r="F1148" s="1" t="s">
        <v>15920</v>
      </c>
      <c r="G1148" s="1" t="s">
        <v>16973</v>
      </c>
      <c r="H1148" s="1" t="s">
        <v>17983</v>
      </c>
      <c r="I1148" s="1" t="s">
        <v>10912</v>
      </c>
      <c r="J1148" s="1"/>
      <c r="K1148" s="1" t="s">
        <v>18220</v>
      </c>
      <c r="L1148" s="1" t="s">
        <v>1146</v>
      </c>
      <c r="M1148" s="1" t="s">
        <v>12541</v>
      </c>
      <c r="N1148" s="1" t="s">
        <v>13067</v>
      </c>
      <c r="O1148" s="1" t="s">
        <v>1146</v>
      </c>
      <c r="P1148" s="1" t="s">
        <v>18496</v>
      </c>
      <c r="Q1148" s="1" t="s">
        <v>18496</v>
      </c>
      <c r="R1148" s="1" t="s">
        <v>13973</v>
      </c>
      <c r="S1148" s="1" t="s">
        <v>1146</v>
      </c>
      <c r="T1148" s="1"/>
      <c r="U1148" s="1"/>
      <c r="V1148" s="1" t="s">
        <v>13983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14860</v>
      </c>
      <c r="F1149" s="1" t="s">
        <v>14860</v>
      </c>
      <c r="G1149" s="1" t="s">
        <v>16974</v>
      </c>
      <c r="H1149" s="1" t="s">
        <v>17971</v>
      </c>
      <c r="I1149" s="1" t="s">
        <v>10913</v>
      </c>
      <c r="J1149" s="1"/>
      <c r="K1149" s="1" t="s">
        <v>18220</v>
      </c>
      <c r="L1149" s="1" t="s">
        <v>1147</v>
      </c>
      <c r="M1149" s="1" t="s">
        <v>12542</v>
      </c>
      <c r="N1149" s="1" t="s">
        <v>13067</v>
      </c>
      <c r="O1149" s="1" t="s">
        <v>1147</v>
      </c>
      <c r="P1149" s="1" t="s">
        <v>18496</v>
      </c>
      <c r="Q1149" s="1" t="s">
        <v>18496</v>
      </c>
      <c r="R1149" s="1" t="s">
        <v>13973</v>
      </c>
      <c r="S1149" s="1" t="s">
        <v>1147</v>
      </c>
      <c r="T1149" s="1"/>
      <c r="U1149" s="1"/>
      <c r="V1149" s="1" t="s">
        <v>13983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15921</v>
      </c>
      <c r="G1150" s="1" t="s">
        <v>16975</v>
      </c>
      <c r="H1150" s="1" t="s">
        <v>17987</v>
      </c>
      <c r="I1150" s="1" t="s">
        <v>10914</v>
      </c>
      <c r="J1150" s="1"/>
      <c r="K1150" s="1" t="s">
        <v>18220</v>
      </c>
      <c r="L1150" s="1" t="s">
        <v>1148</v>
      </c>
      <c r="M1150" s="1" t="s">
        <v>12543</v>
      </c>
      <c r="N1150" s="1" t="s">
        <v>13067</v>
      </c>
      <c r="O1150" s="1" t="s">
        <v>1148</v>
      </c>
      <c r="P1150" s="1" t="s">
        <v>18497</v>
      </c>
      <c r="Q1150" s="1" t="s">
        <v>19208</v>
      </c>
      <c r="R1150" s="1" t="s">
        <v>13973</v>
      </c>
      <c r="S1150" s="1" t="s">
        <v>1148</v>
      </c>
      <c r="T1150" s="1" t="s">
        <v>19617</v>
      </c>
      <c r="U1150" s="1"/>
      <c r="V1150" s="1" t="s">
        <v>13983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7755</v>
      </c>
      <c r="H1151" s="1" t="s">
        <v>9302</v>
      </c>
      <c r="I1151" s="1" t="s">
        <v>10915</v>
      </c>
      <c r="J1151" s="1"/>
      <c r="K1151" s="1" t="s">
        <v>18220</v>
      </c>
      <c r="L1151" s="1" t="s">
        <v>1149</v>
      </c>
      <c r="M1151" s="1" t="s">
        <v>12544</v>
      </c>
      <c r="N1151" s="1" t="s">
        <v>13067</v>
      </c>
      <c r="O1151" s="1" t="s">
        <v>1149</v>
      </c>
      <c r="P1151" s="1" t="s">
        <v>18497</v>
      </c>
      <c r="Q1151" s="1" t="s">
        <v>19209</v>
      </c>
      <c r="R1151" s="1" t="s">
        <v>13973</v>
      </c>
      <c r="S1151" s="1" t="s">
        <v>1149</v>
      </c>
      <c r="T1151" s="1"/>
      <c r="U1151" s="1"/>
      <c r="V1151" s="1" t="s">
        <v>13983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14862</v>
      </c>
      <c r="F1152" s="1" t="s">
        <v>15922</v>
      </c>
      <c r="G1152" s="1" t="s">
        <v>16976</v>
      </c>
      <c r="H1152" s="1" t="s">
        <v>17988</v>
      </c>
      <c r="I1152" s="1" t="s">
        <v>10916</v>
      </c>
      <c r="J1152" s="1"/>
      <c r="K1152" s="1" t="s">
        <v>18220</v>
      </c>
      <c r="L1152" s="1" t="s">
        <v>1150</v>
      </c>
      <c r="M1152" s="1" t="s">
        <v>12545</v>
      </c>
      <c r="N1152" s="1" t="s">
        <v>13067</v>
      </c>
      <c r="O1152" s="1" t="s">
        <v>1150</v>
      </c>
      <c r="P1152" s="1" t="s">
        <v>18497</v>
      </c>
      <c r="Q1152" s="1" t="s">
        <v>19210</v>
      </c>
      <c r="R1152" s="1" t="s">
        <v>13973</v>
      </c>
      <c r="S1152" s="1" t="s">
        <v>1150</v>
      </c>
      <c r="T1152" s="1"/>
      <c r="U1152" s="1"/>
      <c r="V1152" s="1" t="s">
        <v>13983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7757</v>
      </c>
      <c r="H1153" s="1" t="s">
        <v>9275</v>
      </c>
      <c r="I1153" s="1" t="s">
        <v>10917</v>
      </c>
      <c r="J1153" s="1"/>
      <c r="K1153" s="1" t="s">
        <v>18220</v>
      </c>
      <c r="L1153" s="1" t="s">
        <v>1151</v>
      </c>
      <c r="M1153" s="1" t="s">
        <v>12546</v>
      </c>
      <c r="N1153" s="1" t="s">
        <v>13067</v>
      </c>
      <c r="O1153" s="1" t="s">
        <v>1151</v>
      </c>
      <c r="P1153" s="1" t="s">
        <v>18497</v>
      </c>
      <c r="Q1153" s="1" t="s">
        <v>19211</v>
      </c>
      <c r="R1153" s="1" t="s">
        <v>13973</v>
      </c>
      <c r="S1153" s="1" t="s">
        <v>1151</v>
      </c>
      <c r="T1153" s="1"/>
      <c r="U1153" s="1"/>
      <c r="V1153" s="1" t="s">
        <v>13983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14863</v>
      </c>
      <c r="F1154" s="1" t="s">
        <v>15923</v>
      </c>
      <c r="G1154" s="1" t="s">
        <v>16977</v>
      </c>
      <c r="H1154" s="1" t="s">
        <v>17989</v>
      </c>
      <c r="I1154" s="1" t="s">
        <v>10918</v>
      </c>
      <c r="J1154" s="1"/>
      <c r="K1154" s="1" t="s">
        <v>18220</v>
      </c>
      <c r="L1154" s="1" t="s">
        <v>1152</v>
      </c>
      <c r="M1154" s="1" t="s">
        <v>12547</v>
      </c>
      <c r="N1154" s="1" t="s">
        <v>13067</v>
      </c>
      <c r="O1154" s="1" t="s">
        <v>1152</v>
      </c>
      <c r="P1154" s="1" t="s">
        <v>18497</v>
      </c>
      <c r="Q1154" s="1" t="s">
        <v>19212</v>
      </c>
      <c r="R1154" s="1" t="s">
        <v>13973</v>
      </c>
      <c r="S1154" s="1" t="s">
        <v>1152</v>
      </c>
      <c r="T1154" s="1"/>
      <c r="U1154" s="1"/>
      <c r="V1154" s="1" t="s">
        <v>13983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14864</v>
      </c>
      <c r="F1155" s="1" t="s">
        <v>15924</v>
      </c>
      <c r="G1155" s="1" t="s">
        <v>16978</v>
      </c>
      <c r="H1155" s="1" t="s">
        <v>17990</v>
      </c>
      <c r="I1155" s="1" t="s">
        <v>10919</v>
      </c>
      <c r="J1155" s="1"/>
      <c r="K1155" s="1" t="s">
        <v>18220</v>
      </c>
      <c r="L1155" s="1" t="s">
        <v>1153</v>
      </c>
      <c r="M1155" s="1" t="s">
        <v>12548</v>
      </c>
      <c r="N1155" s="1" t="s">
        <v>13067</v>
      </c>
      <c r="O1155" s="1" t="s">
        <v>1153</v>
      </c>
      <c r="P1155" s="1" t="s">
        <v>18498</v>
      </c>
      <c r="Q1155" s="1" t="s">
        <v>18498</v>
      </c>
      <c r="R1155" s="1" t="s">
        <v>13973</v>
      </c>
      <c r="S1155" s="1" t="s">
        <v>1153</v>
      </c>
      <c r="T1155" s="1"/>
      <c r="U1155" s="1" t="s">
        <v>19825</v>
      </c>
      <c r="V1155" s="1" t="s">
        <v>13983</v>
      </c>
      <c r="W1155" s="1" t="s">
        <v>1153</v>
      </c>
      <c r="X1155" s="1"/>
      <c r="Y1155" t="s">
        <v>20064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7760</v>
      </c>
      <c r="H1156" s="1" t="s">
        <v>9306</v>
      </c>
      <c r="I1156" s="1" t="s">
        <v>10920</v>
      </c>
      <c r="J1156" s="1"/>
      <c r="K1156" s="1" t="s">
        <v>18220</v>
      </c>
      <c r="L1156" s="1" t="s">
        <v>1154</v>
      </c>
      <c r="M1156" s="1" t="s">
        <v>12549</v>
      </c>
      <c r="N1156" s="1" t="s">
        <v>13067</v>
      </c>
      <c r="O1156" s="1" t="s">
        <v>1154</v>
      </c>
      <c r="P1156" s="1" t="s">
        <v>18498</v>
      </c>
      <c r="Q1156" s="1" t="s">
        <v>18498</v>
      </c>
      <c r="R1156" s="1" t="s">
        <v>13973</v>
      </c>
      <c r="S1156" s="1" t="s">
        <v>1154</v>
      </c>
      <c r="T1156" s="1"/>
      <c r="U1156" s="1"/>
      <c r="V1156" s="1" t="s">
        <v>13983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14865</v>
      </c>
      <c r="F1157" s="1" t="s">
        <v>15925</v>
      </c>
      <c r="G1157" s="1" t="s">
        <v>16979</v>
      </c>
      <c r="H1157" s="1" t="s">
        <v>17991</v>
      </c>
      <c r="I1157" s="1" t="s">
        <v>10921</v>
      </c>
      <c r="J1157" s="1"/>
      <c r="K1157" s="1" t="s">
        <v>18220</v>
      </c>
      <c r="L1157" s="1" t="s">
        <v>1155</v>
      </c>
      <c r="M1157" s="1" t="s">
        <v>12550</v>
      </c>
      <c r="N1157" s="1" t="s">
        <v>13067</v>
      </c>
      <c r="O1157" s="1" t="s">
        <v>1155</v>
      </c>
      <c r="P1157" s="1" t="s">
        <v>18498</v>
      </c>
      <c r="Q1157" s="1" t="s">
        <v>18498</v>
      </c>
      <c r="R1157" s="1" t="s">
        <v>13973</v>
      </c>
      <c r="S1157" s="1" t="s">
        <v>1155</v>
      </c>
      <c r="T1157" s="1"/>
      <c r="U1157" s="1"/>
      <c r="V1157" s="1" t="s">
        <v>13983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14866</v>
      </c>
      <c r="F1158" s="1" t="s">
        <v>15926</v>
      </c>
      <c r="G1158" s="1" t="s">
        <v>16980</v>
      </c>
      <c r="H1158" s="1" t="s">
        <v>17992</v>
      </c>
      <c r="I1158" s="1" t="s">
        <v>10922</v>
      </c>
      <c r="J1158" s="1"/>
      <c r="K1158" s="1" t="s">
        <v>18220</v>
      </c>
      <c r="L1158" s="1" t="s">
        <v>1156</v>
      </c>
      <c r="M1158" s="1" t="s">
        <v>12551</v>
      </c>
      <c r="N1158" s="1" t="s">
        <v>13067</v>
      </c>
      <c r="O1158" s="1" t="s">
        <v>1156</v>
      </c>
      <c r="P1158" s="1" t="s">
        <v>18498</v>
      </c>
      <c r="Q1158" s="1" t="s">
        <v>18498</v>
      </c>
      <c r="R1158" s="1" t="s">
        <v>13973</v>
      </c>
      <c r="S1158" s="1" t="s">
        <v>1156</v>
      </c>
      <c r="T1158" s="1"/>
      <c r="U1158" s="1"/>
      <c r="V1158" s="1" t="s">
        <v>13983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14867</v>
      </c>
      <c r="F1159" s="1" t="s">
        <v>15927</v>
      </c>
      <c r="G1159" s="1" t="s">
        <v>16981</v>
      </c>
      <c r="H1159" s="1" t="s">
        <v>17993</v>
      </c>
      <c r="I1159" s="1" t="s">
        <v>10923</v>
      </c>
      <c r="J1159" s="1"/>
      <c r="K1159" s="1" t="s">
        <v>18220</v>
      </c>
      <c r="L1159" s="1" t="s">
        <v>1157</v>
      </c>
      <c r="M1159" s="1" t="s">
        <v>12552</v>
      </c>
      <c r="N1159" s="1" t="s">
        <v>13067</v>
      </c>
      <c r="O1159" s="1" t="s">
        <v>1157</v>
      </c>
      <c r="P1159" s="1" t="s">
        <v>18498</v>
      </c>
      <c r="Q1159" s="1" t="s">
        <v>18498</v>
      </c>
      <c r="R1159" s="1" t="s">
        <v>13973</v>
      </c>
      <c r="S1159" s="1" t="s">
        <v>1157</v>
      </c>
      <c r="T1159" s="1"/>
      <c r="U1159" s="1"/>
      <c r="V1159" s="1" t="s">
        <v>13983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14868</v>
      </c>
      <c r="F1160" s="1" t="s">
        <v>15928</v>
      </c>
      <c r="G1160" s="1" t="s">
        <v>16982</v>
      </c>
      <c r="H1160" s="1" t="s">
        <v>17994</v>
      </c>
      <c r="I1160" s="1" t="s">
        <v>10924</v>
      </c>
      <c r="J1160" s="1"/>
      <c r="K1160" s="1" t="s">
        <v>18220</v>
      </c>
      <c r="L1160" s="1" t="s">
        <v>1158</v>
      </c>
      <c r="M1160" s="1" t="s">
        <v>12553</v>
      </c>
      <c r="N1160" s="1" t="s">
        <v>13067</v>
      </c>
      <c r="O1160" s="1" t="s">
        <v>1158</v>
      </c>
      <c r="P1160" s="1" t="s">
        <v>18499</v>
      </c>
      <c r="Q1160" s="1" t="s">
        <v>19213</v>
      </c>
      <c r="R1160" s="1" t="s">
        <v>13973</v>
      </c>
      <c r="S1160" s="1" t="s">
        <v>1158</v>
      </c>
      <c r="T1160" s="1" t="s">
        <v>19618</v>
      </c>
      <c r="U1160" s="1"/>
      <c r="V1160" s="1" t="s">
        <v>13983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14869</v>
      </c>
      <c r="F1161" s="1" t="s">
        <v>15929</v>
      </c>
      <c r="G1161" s="1" t="s">
        <v>16983</v>
      </c>
      <c r="H1161" s="1" t="s">
        <v>17995</v>
      </c>
      <c r="I1161" s="1" t="s">
        <v>10925</v>
      </c>
      <c r="J1161" s="1"/>
      <c r="K1161" s="1" t="s">
        <v>18220</v>
      </c>
      <c r="L1161" s="1" t="s">
        <v>1159</v>
      </c>
      <c r="M1161" s="1" t="s">
        <v>12554</v>
      </c>
      <c r="N1161" s="1" t="s">
        <v>13067</v>
      </c>
      <c r="O1161" s="1" t="s">
        <v>1159</v>
      </c>
      <c r="P1161" s="1" t="s">
        <v>18499</v>
      </c>
      <c r="Q1161" s="1" t="s">
        <v>19214</v>
      </c>
      <c r="R1161" s="1" t="s">
        <v>13973</v>
      </c>
      <c r="S1161" s="1" t="s">
        <v>1159</v>
      </c>
      <c r="T1161" s="1"/>
      <c r="U1161" s="1"/>
      <c r="V1161" s="1" t="s">
        <v>13983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14870</v>
      </c>
      <c r="F1162" s="1" t="s">
        <v>15930</v>
      </c>
      <c r="G1162" s="1" t="s">
        <v>16984</v>
      </c>
      <c r="H1162" s="1" t="s">
        <v>17990</v>
      </c>
      <c r="I1162" s="1" t="s">
        <v>10926</v>
      </c>
      <c r="J1162" s="1"/>
      <c r="K1162" s="1" t="s">
        <v>18220</v>
      </c>
      <c r="L1162" s="1" t="s">
        <v>1160</v>
      </c>
      <c r="M1162" s="1" t="s">
        <v>12555</v>
      </c>
      <c r="N1162" s="1" t="s">
        <v>13067</v>
      </c>
      <c r="O1162" s="1" t="s">
        <v>1160</v>
      </c>
      <c r="P1162" s="1" t="s">
        <v>18499</v>
      </c>
      <c r="Q1162" s="1" t="s">
        <v>19215</v>
      </c>
      <c r="R1162" s="1" t="s">
        <v>13973</v>
      </c>
      <c r="S1162" s="1" t="s">
        <v>1160</v>
      </c>
      <c r="T1162" s="1"/>
      <c r="U1162" s="1"/>
      <c r="V1162" s="1" t="s">
        <v>13983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14871</v>
      </c>
      <c r="F1163" s="1" t="s">
        <v>15931</v>
      </c>
      <c r="G1163" s="1" t="s">
        <v>16985</v>
      </c>
      <c r="H1163" s="1" t="s">
        <v>17996</v>
      </c>
      <c r="I1163" s="1" t="s">
        <v>10927</v>
      </c>
      <c r="J1163" s="1"/>
      <c r="K1163" s="1" t="s">
        <v>18220</v>
      </c>
      <c r="L1163" s="1" t="s">
        <v>1161</v>
      </c>
      <c r="M1163" s="1" t="s">
        <v>12556</v>
      </c>
      <c r="N1163" s="1" t="s">
        <v>13067</v>
      </c>
      <c r="O1163" s="1" t="s">
        <v>1161</v>
      </c>
      <c r="P1163" s="1" t="s">
        <v>18499</v>
      </c>
      <c r="Q1163" s="1" t="s">
        <v>19216</v>
      </c>
      <c r="R1163" s="1" t="s">
        <v>13973</v>
      </c>
      <c r="S1163" s="1" t="s">
        <v>1161</v>
      </c>
      <c r="T1163" s="1"/>
      <c r="U1163" s="1"/>
      <c r="V1163" s="1" t="s">
        <v>13983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7768</v>
      </c>
      <c r="H1164" s="1" t="s">
        <v>9313</v>
      </c>
      <c r="I1164" s="1" t="s">
        <v>10928</v>
      </c>
      <c r="J1164" s="1"/>
      <c r="K1164" s="1" t="s">
        <v>18220</v>
      </c>
      <c r="L1164" s="1" t="s">
        <v>1162</v>
      </c>
      <c r="M1164" s="1" t="s">
        <v>12557</v>
      </c>
      <c r="N1164" s="1" t="s">
        <v>13067</v>
      </c>
      <c r="O1164" s="1" t="s">
        <v>1162</v>
      </c>
      <c r="P1164" s="1" t="s">
        <v>18499</v>
      </c>
      <c r="Q1164" s="1" t="s">
        <v>19217</v>
      </c>
      <c r="R1164" s="1" t="s">
        <v>13973</v>
      </c>
      <c r="S1164" s="1" t="s">
        <v>1162</v>
      </c>
      <c r="T1164" s="1"/>
      <c r="U1164" s="1"/>
      <c r="V1164" s="1" t="s">
        <v>13983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7769</v>
      </c>
      <c r="H1165" s="1" t="s">
        <v>9314</v>
      </c>
      <c r="I1165" s="1" t="s">
        <v>10929</v>
      </c>
      <c r="J1165" s="1"/>
      <c r="K1165" s="1" t="s">
        <v>18220</v>
      </c>
      <c r="L1165" s="1" t="s">
        <v>1163</v>
      </c>
      <c r="M1165" s="1" t="s">
        <v>12558</v>
      </c>
      <c r="N1165" s="1" t="s">
        <v>13067</v>
      </c>
      <c r="O1165" s="1" t="s">
        <v>1163</v>
      </c>
      <c r="P1165" s="1" t="s">
        <v>18500</v>
      </c>
      <c r="Q1165" s="1" t="s">
        <v>18500</v>
      </c>
      <c r="R1165" s="1" t="s">
        <v>13973</v>
      </c>
      <c r="S1165" s="1" t="s">
        <v>1163</v>
      </c>
      <c r="T1165" s="1"/>
      <c r="U1165" s="1" t="s">
        <v>19826</v>
      </c>
      <c r="V1165" s="1" t="s">
        <v>13983</v>
      </c>
      <c r="W1165" s="1" t="s">
        <v>1163</v>
      </c>
      <c r="X1165" s="1"/>
      <c r="Y1165" t="s">
        <v>20065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14872</v>
      </c>
      <c r="F1166" s="1" t="s">
        <v>15932</v>
      </c>
      <c r="G1166" s="1" t="s">
        <v>16986</v>
      </c>
      <c r="H1166" s="1" t="s">
        <v>17990</v>
      </c>
      <c r="I1166" s="1" t="s">
        <v>10930</v>
      </c>
      <c r="J1166" s="1"/>
      <c r="K1166" s="1" t="s">
        <v>18220</v>
      </c>
      <c r="L1166" s="1" t="s">
        <v>1164</v>
      </c>
      <c r="M1166" s="1" t="s">
        <v>12559</v>
      </c>
      <c r="N1166" s="1" t="s">
        <v>13067</v>
      </c>
      <c r="O1166" s="1" t="s">
        <v>1164</v>
      </c>
      <c r="P1166" s="1" t="s">
        <v>18500</v>
      </c>
      <c r="Q1166" s="1" t="s">
        <v>18500</v>
      </c>
      <c r="R1166" s="1" t="s">
        <v>13973</v>
      </c>
      <c r="S1166" s="1" t="s">
        <v>1164</v>
      </c>
      <c r="T1166" s="1"/>
      <c r="U1166" s="1"/>
      <c r="V1166" s="1" t="s">
        <v>13983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14873</v>
      </c>
      <c r="F1167" s="1" t="s">
        <v>15933</v>
      </c>
      <c r="G1167" s="1" t="s">
        <v>16987</v>
      </c>
      <c r="H1167" s="1" t="s">
        <v>17997</v>
      </c>
      <c r="I1167" s="1" t="s">
        <v>10931</v>
      </c>
      <c r="J1167" s="1"/>
      <c r="K1167" s="1" t="s">
        <v>18220</v>
      </c>
      <c r="L1167" s="1" t="s">
        <v>1165</v>
      </c>
      <c r="M1167" s="1" t="s">
        <v>12560</v>
      </c>
      <c r="N1167" s="1" t="s">
        <v>13067</v>
      </c>
      <c r="O1167" s="1" t="s">
        <v>1165</v>
      </c>
      <c r="P1167" s="1" t="s">
        <v>18501</v>
      </c>
      <c r="Q1167" s="1" t="s">
        <v>19218</v>
      </c>
      <c r="R1167" s="1" t="s">
        <v>13973</v>
      </c>
      <c r="S1167" s="1" t="s">
        <v>1165</v>
      </c>
      <c r="T1167" s="1" t="s">
        <v>19619</v>
      </c>
      <c r="U1167" s="1"/>
      <c r="V1167" s="1" t="s">
        <v>13983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14874</v>
      </c>
      <c r="F1168" s="1" t="s">
        <v>14874</v>
      </c>
      <c r="G1168" s="1" t="s">
        <v>16988</v>
      </c>
      <c r="H1168" s="1" t="s">
        <v>17998</v>
      </c>
      <c r="I1168" s="1" t="s">
        <v>10932</v>
      </c>
      <c r="J1168" s="1"/>
      <c r="K1168" s="1" t="s">
        <v>18220</v>
      </c>
      <c r="L1168" s="1" t="s">
        <v>1166</v>
      </c>
      <c r="M1168" s="1" t="s">
        <v>12561</v>
      </c>
      <c r="N1168" s="1" t="s">
        <v>13067</v>
      </c>
      <c r="O1168" s="1" t="s">
        <v>1166</v>
      </c>
      <c r="P1168" s="1" t="s">
        <v>18501</v>
      </c>
      <c r="Q1168" s="1" t="s">
        <v>19219</v>
      </c>
      <c r="R1168" s="1" t="s">
        <v>13973</v>
      </c>
      <c r="S1168" s="1" t="s">
        <v>1166</v>
      </c>
      <c r="T1168" s="1"/>
      <c r="U1168" s="1"/>
      <c r="V1168" s="1" t="s">
        <v>13983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14875</v>
      </c>
      <c r="F1169" s="1" t="s">
        <v>15934</v>
      </c>
      <c r="G1169" s="1" t="s">
        <v>16989</v>
      </c>
      <c r="H1169" s="1" t="s">
        <v>17999</v>
      </c>
      <c r="I1169" s="1" t="s">
        <v>10933</v>
      </c>
      <c r="J1169" s="1"/>
      <c r="K1169" s="1" t="s">
        <v>18220</v>
      </c>
      <c r="L1169" s="1" t="s">
        <v>1167</v>
      </c>
      <c r="M1169" s="1" t="s">
        <v>12562</v>
      </c>
      <c r="N1169" s="1" t="s">
        <v>13067</v>
      </c>
      <c r="O1169" s="1" t="s">
        <v>1167</v>
      </c>
      <c r="P1169" s="1" t="s">
        <v>18501</v>
      </c>
      <c r="Q1169" s="1" t="s">
        <v>19220</v>
      </c>
      <c r="R1169" s="1" t="s">
        <v>13973</v>
      </c>
      <c r="S1169" s="1" t="s">
        <v>1167</v>
      </c>
      <c r="T1169" s="1"/>
      <c r="U1169" s="1"/>
      <c r="V1169" s="1" t="s">
        <v>13983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7774</v>
      </c>
      <c r="H1170" s="1" t="s">
        <v>9318</v>
      </c>
      <c r="I1170" s="1" t="s">
        <v>10934</v>
      </c>
      <c r="J1170" s="1"/>
      <c r="K1170" s="1" t="s">
        <v>18220</v>
      </c>
      <c r="L1170" s="1" t="s">
        <v>1168</v>
      </c>
      <c r="M1170" s="1" t="s">
        <v>12563</v>
      </c>
      <c r="N1170" s="1" t="s">
        <v>13067</v>
      </c>
      <c r="O1170" s="1" t="s">
        <v>1168</v>
      </c>
      <c r="P1170" s="1" t="s">
        <v>18501</v>
      </c>
      <c r="Q1170" s="1" t="s">
        <v>19221</v>
      </c>
      <c r="R1170" s="1" t="s">
        <v>13973</v>
      </c>
      <c r="S1170" s="1" t="s">
        <v>1168</v>
      </c>
      <c r="T1170" s="1"/>
      <c r="U1170" s="1"/>
      <c r="V1170" s="1" t="s">
        <v>13983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7775</v>
      </c>
      <c r="H1171" s="1" t="s">
        <v>9319</v>
      </c>
      <c r="I1171" s="1" t="s">
        <v>10935</v>
      </c>
      <c r="J1171" s="1"/>
      <c r="K1171" s="1" t="s">
        <v>18220</v>
      </c>
      <c r="L1171" s="1" t="s">
        <v>1169</v>
      </c>
      <c r="M1171" s="1" t="s">
        <v>12564</v>
      </c>
      <c r="N1171" s="1" t="s">
        <v>13067</v>
      </c>
      <c r="O1171" s="1" t="s">
        <v>1169</v>
      </c>
      <c r="P1171" s="1" t="s">
        <v>18502</v>
      </c>
      <c r="Q1171" s="1" t="s">
        <v>18502</v>
      </c>
      <c r="R1171" s="1" t="s">
        <v>13973</v>
      </c>
      <c r="S1171" s="1" t="s">
        <v>1169</v>
      </c>
      <c r="T1171" s="1"/>
      <c r="U1171" s="1" t="s">
        <v>19827</v>
      </c>
      <c r="V1171" s="1" t="s">
        <v>13983</v>
      </c>
      <c r="W1171" s="1" t="s">
        <v>1169</v>
      </c>
      <c r="X1171" s="1" t="s">
        <v>19963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14876</v>
      </c>
      <c r="F1172" s="1" t="s">
        <v>15935</v>
      </c>
      <c r="G1172" s="1" t="s">
        <v>16990</v>
      </c>
      <c r="H1172" s="1" t="s">
        <v>18000</v>
      </c>
      <c r="I1172" s="1" t="s">
        <v>10936</v>
      </c>
      <c r="J1172" s="1"/>
      <c r="K1172" s="1" t="s">
        <v>18220</v>
      </c>
      <c r="L1172" s="1" t="s">
        <v>1170</v>
      </c>
      <c r="M1172" s="1" t="s">
        <v>12565</v>
      </c>
      <c r="N1172" s="1" t="s">
        <v>13067</v>
      </c>
      <c r="O1172" s="1" t="s">
        <v>1170</v>
      </c>
      <c r="P1172" s="1" t="s">
        <v>18502</v>
      </c>
      <c r="Q1172" s="1" t="s">
        <v>18502</v>
      </c>
      <c r="R1172" s="1" t="s">
        <v>13973</v>
      </c>
      <c r="S1172" s="1" t="s">
        <v>1170</v>
      </c>
      <c r="T1172" s="1"/>
      <c r="U1172" s="1"/>
      <c r="V1172" s="1" t="s">
        <v>13983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14877</v>
      </c>
      <c r="F1173" s="1" t="s">
        <v>15936</v>
      </c>
      <c r="G1173" s="1" t="s">
        <v>16991</v>
      </c>
      <c r="H1173" s="1" t="s">
        <v>18001</v>
      </c>
      <c r="I1173" s="1" t="s">
        <v>10937</v>
      </c>
      <c r="J1173" s="1"/>
      <c r="K1173" s="1" t="s">
        <v>18220</v>
      </c>
      <c r="L1173" s="1" t="s">
        <v>1171</v>
      </c>
      <c r="M1173" s="1" t="s">
        <v>12566</v>
      </c>
      <c r="N1173" s="1" t="s">
        <v>13067</v>
      </c>
      <c r="O1173" s="1" t="s">
        <v>1171</v>
      </c>
      <c r="P1173" s="1" t="s">
        <v>18502</v>
      </c>
      <c r="Q1173" s="1" t="s">
        <v>18502</v>
      </c>
      <c r="R1173" s="1" t="s">
        <v>13973</v>
      </c>
      <c r="S1173" s="1" t="s">
        <v>1171</v>
      </c>
      <c r="T1173" s="1"/>
      <c r="U1173" s="1"/>
      <c r="V1173" s="1" t="s">
        <v>13983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14878</v>
      </c>
      <c r="F1174" s="1" t="s">
        <v>15937</v>
      </c>
      <c r="G1174" s="1" t="s">
        <v>16992</v>
      </c>
      <c r="H1174" s="1" t="s">
        <v>18001</v>
      </c>
      <c r="I1174" s="1" t="s">
        <v>10938</v>
      </c>
      <c r="J1174" s="1"/>
      <c r="K1174" s="1" t="s">
        <v>18220</v>
      </c>
      <c r="L1174" s="1" t="s">
        <v>1172</v>
      </c>
      <c r="M1174" s="1" t="s">
        <v>12567</v>
      </c>
      <c r="N1174" s="1" t="s">
        <v>13067</v>
      </c>
      <c r="O1174" s="1" t="s">
        <v>1172</v>
      </c>
      <c r="P1174" s="1" t="s">
        <v>18502</v>
      </c>
      <c r="Q1174" s="1" t="s">
        <v>18502</v>
      </c>
      <c r="R1174" s="1" t="s">
        <v>13973</v>
      </c>
      <c r="S1174" s="1" t="s">
        <v>1172</v>
      </c>
      <c r="T1174" s="1"/>
      <c r="U1174" s="1"/>
      <c r="V1174" s="1" t="s">
        <v>13983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7779</v>
      </c>
      <c r="H1175" s="1" t="s">
        <v>9322</v>
      </c>
      <c r="I1175" s="1" t="s">
        <v>10939</v>
      </c>
      <c r="J1175" s="1"/>
      <c r="K1175" s="1" t="s">
        <v>18220</v>
      </c>
      <c r="L1175" s="1" t="s">
        <v>1173</v>
      </c>
      <c r="M1175" s="1" t="s">
        <v>12568</v>
      </c>
      <c r="N1175" s="1" t="s">
        <v>13067</v>
      </c>
      <c r="O1175" s="1" t="s">
        <v>1173</v>
      </c>
      <c r="P1175" s="1" t="s">
        <v>18502</v>
      </c>
      <c r="Q1175" s="1" t="s">
        <v>18502</v>
      </c>
      <c r="R1175" s="1" t="s">
        <v>13973</v>
      </c>
      <c r="S1175" s="1" t="s">
        <v>1173</v>
      </c>
      <c r="T1175" s="1"/>
      <c r="U1175" s="1"/>
      <c r="V1175" s="1" t="s">
        <v>13983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7780</v>
      </c>
      <c r="H1176" s="1" t="s">
        <v>9322</v>
      </c>
      <c r="I1176" s="1" t="s">
        <v>10940</v>
      </c>
      <c r="J1176" s="1"/>
      <c r="K1176" s="1" t="s">
        <v>18220</v>
      </c>
      <c r="L1176" s="1" t="s">
        <v>1174</v>
      </c>
      <c r="M1176" s="1" t="s">
        <v>12569</v>
      </c>
      <c r="N1176" s="1" t="s">
        <v>13067</v>
      </c>
      <c r="O1176" s="1" t="s">
        <v>1174</v>
      </c>
      <c r="P1176" s="1" t="s">
        <v>18503</v>
      </c>
      <c r="Q1176" s="1" t="s">
        <v>19222</v>
      </c>
      <c r="R1176" s="1" t="s">
        <v>13973</v>
      </c>
      <c r="S1176" s="1" t="s">
        <v>1174</v>
      </c>
      <c r="T1176" s="1" t="s">
        <v>19620</v>
      </c>
      <c r="U1176" s="1"/>
      <c r="V1176" s="1" t="s">
        <v>13983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14879</v>
      </c>
      <c r="F1177" s="1" t="s">
        <v>15938</v>
      </c>
      <c r="G1177" s="1" t="s">
        <v>16993</v>
      </c>
      <c r="H1177" s="1" t="s">
        <v>18002</v>
      </c>
      <c r="I1177" s="1" t="s">
        <v>10941</v>
      </c>
      <c r="J1177" s="1"/>
      <c r="K1177" s="1" t="s">
        <v>18220</v>
      </c>
      <c r="L1177" s="1" t="s">
        <v>1175</v>
      </c>
      <c r="M1177" s="1" t="s">
        <v>12570</v>
      </c>
      <c r="N1177" s="1" t="s">
        <v>13067</v>
      </c>
      <c r="O1177" s="1" t="s">
        <v>1175</v>
      </c>
      <c r="P1177" s="1" t="s">
        <v>18503</v>
      </c>
      <c r="Q1177" s="1" t="s">
        <v>19223</v>
      </c>
      <c r="R1177" s="1" t="s">
        <v>13973</v>
      </c>
      <c r="S1177" s="1" t="s">
        <v>1175</v>
      </c>
      <c r="T1177" s="1"/>
      <c r="U1177" s="1"/>
      <c r="V1177" s="1" t="s">
        <v>13983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14880</v>
      </c>
      <c r="F1178" s="1" t="s">
        <v>15939</v>
      </c>
      <c r="G1178" s="1" t="s">
        <v>16994</v>
      </c>
      <c r="H1178" s="1" t="s">
        <v>18002</v>
      </c>
      <c r="I1178" s="1" t="s">
        <v>10942</v>
      </c>
      <c r="J1178" s="1"/>
      <c r="K1178" s="1" t="s">
        <v>18220</v>
      </c>
      <c r="L1178" s="1" t="s">
        <v>1176</v>
      </c>
      <c r="M1178" s="1" t="s">
        <v>12571</v>
      </c>
      <c r="N1178" s="1" t="s">
        <v>13067</v>
      </c>
      <c r="O1178" s="1" t="s">
        <v>1176</v>
      </c>
      <c r="P1178" s="1" t="s">
        <v>18503</v>
      </c>
      <c r="Q1178" s="1" t="s">
        <v>19223</v>
      </c>
      <c r="R1178" s="1" t="s">
        <v>13973</v>
      </c>
      <c r="S1178" s="1" t="s">
        <v>1176</v>
      </c>
      <c r="T1178" s="1"/>
      <c r="U1178" s="1"/>
      <c r="V1178" s="1" t="s">
        <v>13983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14881</v>
      </c>
      <c r="F1179" s="1" t="s">
        <v>15940</v>
      </c>
      <c r="G1179" s="1" t="s">
        <v>16995</v>
      </c>
      <c r="H1179" s="1" t="s">
        <v>18003</v>
      </c>
      <c r="I1179" s="1" t="s">
        <v>10943</v>
      </c>
      <c r="J1179" s="1"/>
      <c r="K1179" s="1" t="s">
        <v>18220</v>
      </c>
      <c r="L1179" s="1" t="s">
        <v>1177</v>
      </c>
      <c r="M1179" s="1" t="s">
        <v>12572</v>
      </c>
      <c r="N1179" s="1" t="s">
        <v>13067</v>
      </c>
      <c r="O1179" s="1" t="s">
        <v>1177</v>
      </c>
      <c r="P1179" s="1" t="s">
        <v>18503</v>
      </c>
      <c r="Q1179" s="1" t="s">
        <v>19224</v>
      </c>
      <c r="R1179" s="1" t="s">
        <v>13973</v>
      </c>
      <c r="S1179" s="1" t="s">
        <v>1177</v>
      </c>
      <c r="T1179" s="1"/>
      <c r="U1179" s="1"/>
      <c r="V1179" s="1" t="s">
        <v>13983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7784</v>
      </c>
      <c r="H1180" s="1" t="s">
        <v>9325</v>
      </c>
      <c r="I1180" s="1" t="s">
        <v>10944</v>
      </c>
      <c r="J1180" s="1"/>
      <c r="K1180" s="1" t="s">
        <v>18220</v>
      </c>
      <c r="L1180" s="1" t="s">
        <v>1178</v>
      </c>
      <c r="M1180" s="1" t="s">
        <v>12573</v>
      </c>
      <c r="N1180" s="1" t="s">
        <v>13067</v>
      </c>
      <c r="O1180" s="1" t="s">
        <v>1178</v>
      </c>
      <c r="P1180" s="1" t="s">
        <v>18504</v>
      </c>
      <c r="Q1180" s="1" t="s">
        <v>18504</v>
      </c>
      <c r="R1180" s="1" t="s">
        <v>13973</v>
      </c>
      <c r="S1180" s="1" t="s">
        <v>1178</v>
      </c>
      <c r="T1180" s="1"/>
      <c r="U1180" s="1" t="s">
        <v>19828</v>
      </c>
      <c r="V1180" s="1" t="s">
        <v>13983</v>
      </c>
      <c r="W1180" s="1" t="s">
        <v>1178</v>
      </c>
      <c r="X1180" s="1"/>
      <c r="Y1180" t="s">
        <v>20066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14882</v>
      </c>
      <c r="F1181" s="1" t="s">
        <v>15941</v>
      </c>
      <c r="G1181" s="1" t="s">
        <v>16996</v>
      </c>
      <c r="H1181" s="1" t="s">
        <v>18004</v>
      </c>
      <c r="I1181" s="1" t="s">
        <v>10945</v>
      </c>
      <c r="J1181" s="1"/>
      <c r="K1181" s="1" t="s">
        <v>18220</v>
      </c>
      <c r="L1181" s="1" t="s">
        <v>1179</v>
      </c>
      <c r="M1181" s="1" t="s">
        <v>12574</v>
      </c>
      <c r="N1181" s="1" t="s">
        <v>13067</v>
      </c>
      <c r="O1181" s="1" t="s">
        <v>1179</v>
      </c>
      <c r="P1181" s="1" t="s">
        <v>18504</v>
      </c>
      <c r="Q1181" s="1" t="s">
        <v>18504</v>
      </c>
      <c r="R1181" s="1" t="s">
        <v>13973</v>
      </c>
      <c r="S1181" s="1" t="s">
        <v>1179</v>
      </c>
      <c r="T1181" s="1"/>
      <c r="U1181" s="1"/>
      <c r="V1181" s="1" t="s">
        <v>13983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7786</v>
      </c>
      <c r="H1182" s="1" t="s">
        <v>9327</v>
      </c>
      <c r="I1182" s="1" t="s">
        <v>10946</v>
      </c>
      <c r="J1182" s="1"/>
      <c r="K1182" s="1" t="s">
        <v>18220</v>
      </c>
      <c r="L1182" s="1" t="s">
        <v>1180</v>
      </c>
      <c r="M1182" s="1" t="s">
        <v>12575</v>
      </c>
      <c r="N1182" s="1" t="s">
        <v>13067</v>
      </c>
      <c r="O1182" s="1" t="s">
        <v>1180</v>
      </c>
      <c r="P1182" s="1" t="s">
        <v>18504</v>
      </c>
      <c r="Q1182" s="1" t="s">
        <v>18504</v>
      </c>
      <c r="R1182" s="1" t="s">
        <v>13973</v>
      </c>
      <c r="S1182" s="1" t="s">
        <v>1180</v>
      </c>
      <c r="T1182" s="1"/>
      <c r="U1182" s="1"/>
      <c r="V1182" s="1" t="s">
        <v>13983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14883</v>
      </c>
      <c r="F1183" s="1" t="s">
        <v>15942</v>
      </c>
      <c r="G1183" s="1" t="s">
        <v>16997</v>
      </c>
      <c r="H1183" s="1" t="s">
        <v>18005</v>
      </c>
      <c r="I1183" s="1" t="s">
        <v>10947</v>
      </c>
      <c r="J1183" s="1"/>
      <c r="K1183" s="1" t="s">
        <v>18220</v>
      </c>
      <c r="L1183" s="1" t="s">
        <v>1181</v>
      </c>
      <c r="M1183" s="1" t="s">
        <v>12576</v>
      </c>
      <c r="N1183" s="1" t="s">
        <v>13067</v>
      </c>
      <c r="O1183" s="1" t="s">
        <v>1181</v>
      </c>
      <c r="P1183" s="1" t="s">
        <v>18504</v>
      </c>
      <c r="Q1183" s="1" t="s">
        <v>18504</v>
      </c>
      <c r="R1183" s="1" t="s">
        <v>13973</v>
      </c>
      <c r="S1183" s="1" t="s">
        <v>1181</v>
      </c>
      <c r="T1183" s="1"/>
      <c r="U1183" s="1"/>
      <c r="V1183" s="1" t="s">
        <v>13983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14884</v>
      </c>
      <c r="F1184" s="1" t="s">
        <v>15943</v>
      </c>
      <c r="G1184" s="1" t="s">
        <v>16998</v>
      </c>
      <c r="H1184" s="1" t="s">
        <v>18006</v>
      </c>
      <c r="I1184" s="1" t="s">
        <v>10948</v>
      </c>
      <c r="J1184" s="1"/>
      <c r="K1184" s="1" t="s">
        <v>18220</v>
      </c>
      <c r="L1184" s="1" t="s">
        <v>1182</v>
      </c>
      <c r="M1184" s="1" t="s">
        <v>12577</v>
      </c>
      <c r="N1184" s="1" t="s">
        <v>13067</v>
      </c>
      <c r="O1184" s="1" t="s">
        <v>1182</v>
      </c>
      <c r="P1184" s="1" t="s">
        <v>18504</v>
      </c>
      <c r="Q1184" s="1" t="s">
        <v>18504</v>
      </c>
      <c r="R1184" s="1" t="s">
        <v>13973</v>
      </c>
      <c r="S1184" s="1" t="s">
        <v>1182</v>
      </c>
      <c r="T1184" s="1"/>
      <c r="U1184" s="1"/>
      <c r="V1184" s="1" t="s">
        <v>13983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6186</v>
      </c>
      <c r="G1185" s="1" t="s">
        <v>7789</v>
      </c>
      <c r="H1185" s="1" t="s">
        <v>9330</v>
      </c>
      <c r="I1185" s="1" t="s">
        <v>10949</v>
      </c>
      <c r="J1185" s="1"/>
      <c r="K1185" s="1" t="s">
        <v>18220</v>
      </c>
      <c r="L1185" s="1" t="s">
        <v>1183</v>
      </c>
      <c r="M1185" s="1" t="s">
        <v>12578</v>
      </c>
      <c r="N1185" s="1" t="s">
        <v>13067</v>
      </c>
      <c r="O1185" s="1" t="s">
        <v>1183</v>
      </c>
      <c r="P1185" s="1" t="s">
        <v>18505</v>
      </c>
      <c r="Q1185" s="1" t="s">
        <v>19225</v>
      </c>
      <c r="R1185" s="1" t="s">
        <v>13973</v>
      </c>
      <c r="S1185" s="1" t="s">
        <v>1183</v>
      </c>
      <c r="T1185" s="1" t="s">
        <v>19621</v>
      </c>
      <c r="U1185" s="1"/>
      <c r="V1185" s="1" t="s">
        <v>13983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14885</v>
      </c>
      <c r="F1186" s="1" t="s">
        <v>15944</v>
      </c>
      <c r="G1186" s="1" t="s">
        <v>16999</v>
      </c>
      <c r="H1186" s="1" t="s">
        <v>18007</v>
      </c>
      <c r="I1186" s="1" t="s">
        <v>10950</v>
      </c>
      <c r="J1186" s="1"/>
      <c r="K1186" s="1" t="s">
        <v>18220</v>
      </c>
      <c r="L1186" s="1" t="s">
        <v>1184</v>
      </c>
      <c r="M1186" s="1" t="s">
        <v>12579</v>
      </c>
      <c r="N1186" s="1" t="s">
        <v>13067</v>
      </c>
      <c r="O1186" s="1" t="s">
        <v>1184</v>
      </c>
      <c r="P1186" s="1" t="s">
        <v>18505</v>
      </c>
      <c r="Q1186" s="1" t="s">
        <v>19226</v>
      </c>
      <c r="R1186" s="1" t="s">
        <v>13973</v>
      </c>
      <c r="S1186" s="1" t="s">
        <v>1184</v>
      </c>
      <c r="T1186" s="1"/>
      <c r="U1186" s="1"/>
      <c r="V1186" s="1" t="s">
        <v>13983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14886</v>
      </c>
      <c r="F1187" s="1" t="s">
        <v>15945</v>
      </c>
      <c r="G1187" s="1" t="s">
        <v>17000</v>
      </c>
      <c r="H1187" s="1" t="s">
        <v>18008</v>
      </c>
      <c r="I1187" s="1" t="s">
        <v>10951</v>
      </c>
      <c r="J1187" s="1"/>
      <c r="K1187" s="1" t="s">
        <v>18220</v>
      </c>
      <c r="L1187" s="1" t="s">
        <v>1185</v>
      </c>
      <c r="M1187" s="1" t="s">
        <v>12580</v>
      </c>
      <c r="N1187" s="1" t="s">
        <v>13067</v>
      </c>
      <c r="O1187" s="1" t="s">
        <v>1185</v>
      </c>
      <c r="P1187" s="1" t="s">
        <v>18505</v>
      </c>
      <c r="Q1187" s="1" t="s">
        <v>19227</v>
      </c>
      <c r="R1187" s="1" t="s">
        <v>13973</v>
      </c>
      <c r="S1187" s="1" t="s">
        <v>1185</v>
      </c>
      <c r="T1187" s="1"/>
      <c r="U1187" s="1"/>
      <c r="V1187" s="1" t="s">
        <v>13983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14887</v>
      </c>
      <c r="F1188" s="1" t="s">
        <v>15946</v>
      </c>
      <c r="G1188" s="1" t="s">
        <v>17001</v>
      </c>
      <c r="H1188" s="1" t="s">
        <v>18009</v>
      </c>
      <c r="I1188" s="1" t="s">
        <v>10952</v>
      </c>
      <c r="J1188" s="1"/>
      <c r="K1188" s="1" t="s">
        <v>18220</v>
      </c>
      <c r="L1188" s="1" t="s">
        <v>1186</v>
      </c>
      <c r="M1188" s="1" t="s">
        <v>12581</v>
      </c>
      <c r="N1188" s="1" t="s">
        <v>13067</v>
      </c>
      <c r="O1188" s="1" t="s">
        <v>1186</v>
      </c>
      <c r="P1188" s="1" t="s">
        <v>18505</v>
      </c>
      <c r="Q1188" s="1" t="s">
        <v>19228</v>
      </c>
      <c r="R1188" s="1" t="s">
        <v>13973</v>
      </c>
      <c r="S1188" s="1" t="s">
        <v>1186</v>
      </c>
      <c r="T1188" s="1"/>
      <c r="U1188" s="1"/>
      <c r="V1188" s="1" t="s">
        <v>13983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7793</v>
      </c>
      <c r="H1189" s="1" t="s">
        <v>9334</v>
      </c>
      <c r="I1189" s="1" t="s">
        <v>10953</v>
      </c>
      <c r="J1189" s="1"/>
      <c r="K1189" s="1" t="s">
        <v>18220</v>
      </c>
      <c r="L1189" s="1" t="s">
        <v>1187</v>
      </c>
      <c r="M1189" s="1" t="s">
        <v>12582</v>
      </c>
      <c r="N1189" s="1" t="s">
        <v>13067</v>
      </c>
      <c r="O1189" s="1" t="s">
        <v>1187</v>
      </c>
      <c r="P1189" s="1" t="s">
        <v>18505</v>
      </c>
      <c r="Q1189" s="1" t="s">
        <v>19229</v>
      </c>
      <c r="R1189" s="1" t="s">
        <v>13973</v>
      </c>
      <c r="S1189" s="1" t="s">
        <v>1187</v>
      </c>
      <c r="T1189" s="1"/>
      <c r="U1189" s="1"/>
      <c r="V1189" s="1" t="s">
        <v>13983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14888</v>
      </c>
      <c r="F1190" s="1" t="s">
        <v>15947</v>
      </c>
      <c r="G1190" s="1" t="s">
        <v>17002</v>
      </c>
      <c r="H1190" s="1" t="s">
        <v>18010</v>
      </c>
      <c r="I1190" s="1" t="s">
        <v>10954</v>
      </c>
      <c r="J1190" s="1"/>
      <c r="K1190" s="1" t="s">
        <v>18220</v>
      </c>
      <c r="L1190" s="1" t="s">
        <v>1188</v>
      </c>
      <c r="M1190" s="1" t="s">
        <v>12583</v>
      </c>
      <c r="N1190" s="1" t="s">
        <v>13067</v>
      </c>
      <c r="O1190" s="1" t="s">
        <v>1188</v>
      </c>
      <c r="P1190" s="1" t="s">
        <v>18505</v>
      </c>
      <c r="Q1190" s="1" t="s">
        <v>19230</v>
      </c>
      <c r="R1190" s="1" t="s">
        <v>13973</v>
      </c>
      <c r="S1190" s="1" t="s">
        <v>1188</v>
      </c>
      <c r="T1190" s="1"/>
      <c r="U1190" s="1"/>
      <c r="V1190" s="1" t="s">
        <v>13983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7795</v>
      </c>
      <c r="H1191" s="1" t="s">
        <v>9336</v>
      </c>
      <c r="I1191" s="1" t="s">
        <v>10769</v>
      </c>
      <c r="J1191" s="1"/>
      <c r="K1191" s="1" t="s">
        <v>18220</v>
      </c>
      <c r="L1191" s="1" t="s">
        <v>1189</v>
      </c>
      <c r="M1191" s="1" t="s">
        <v>12584</v>
      </c>
      <c r="N1191" s="1" t="s">
        <v>13067</v>
      </c>
      <c r="O1191" s="1" t="s">
        <v>1189</v>
      </c>
      <c r="P1191" s="1" t="s">
        <v>18505</v>
      </c>
      <c r="Q1191" s="1" t="s">
        <v>19231</v>
      </c>
      <c r="R1191" s="1" t="s">
        <v>13973</v>
      </c>
      <c r="S1191" s="1" t="s">
        <v>1189</v>
      </c>
      <c r="T1191" s="1"/>
      <c r="U1191" s="1"/>
      <c r="V1191" s="1" t="s">
        <v>13983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14889</v>
      </c>
      <c r="F1192" s="1" t="s">
        <v>15948</v>
      </c>
      <c r="G1192" s="1" t="s">
        <v>17003</v>
      </c>
      <c r="H1192" s="1" t="s">
        <v>18011</v>
      </c>
      <c r="I1192" s="1" t="s">
        <v>10955</v>
      </c>
      <c r="J1192" s="1"/>
      <c r="K1192" s="1" t="s">
        <v>18220</v>
      </c>
      <c r="L1192" s="1" t="s">
        <v>1190</v>
      </c>
      <c r="M1192" s="1" t="s">
        <v>12585</v>
      </c>
      <c r="N1192" s="1" t="s">
        <v>13067</v>
      </c>
      <c r="O1192" s="1" t="s">
        <v>1190</v>
      </c>
      <c r="P1192" s="1" t="s">
        <v>18505</v>
      </c>
      <c r="Q1192" s="1" t="s">
        <v>19232</v>
      </c>
      <c r="R1192" s="1" t="s">
        <v>13973</v>
      </c>
      <c r="S1192" s="1" t="s">
        <v>1190</v>
      </c>
      <c r="T1192" s="1"/>
      <c r="U1192" s="1"/>
      <c r="V1192" s="1" t="s">
        <v>13983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14890</v>
      </c>
      <c r="F1193" s="1" t="s">
        <v>15949</v>
      </c>
      <c r="G1193" s="1" t="s">
        <v>17004</v>
      </c>
      <c r="H1193" s="1" t="s">
        <v>18012</v>
      </c>
      <c r="I1193" s="1" t="s">
        <v>10956</v>
      </c>
      <c r="J1193" s="1"/>
      <c r="K1193" s="1" t="s">
        <v>18220</v>
      </c>
      <c r="L1193" s="1" t="s">
        <v>1191</v>
      </c>
      <c r="M1193" s="1" t="s">
        <v>12586</v>
      </c>
      <c r="N1193" s="1" t="s">
        <v>13067</v>
      </c>
      <c r="O1193" s="1" t="s">
        <v>1191</v>
      </c>
      <c r="P1193" s="1" t="s">
        <v>18506</v>
      </c>
      <c r="Q1193" s="1" t="s">
        <v>18506</v>
      </c>
      <c r="R1193" s="1" t="s">
        <v>13973</v>
      </c>
      <c r="S1193" s="1" t="s">
        <v>1191</v>
      </c>
      <c r="T1193" s="1"/>
      <c r="U1193" s="1" t="s">
        <v>19829</v>
      </c>
      <c r="V1193" s="1" t="s">
        <v>13983</v>
      </c>
      <c r="W1193" s="1" t="s">
        <v>1191</v>
      </c>
      <c r="X1193" s="1" t="s">
        <v>19964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14891</v>
      </c>
      <c r="F1194" s="1" t="s">
        <v>15950</v>
      </c>
      <c r="G1194" s="1" t="s">
        <v>17005</v>
      </c>
      <c r="H1194" s="1" t="s">
        <v>18013</v>
      </c>
      <c r="I1194" s="1" t="s">
        <v>10957</v>
      </c>
      <c r="J1194" s="1"/>
      <c r="K1194" s="1" t="s">
        <v>18220</v>
      </c>
      <c r="L1194" s="1" t="s">
        <v>1192</v>
      </c>
      <c r="M1194" s="1" t="s">
        <v>12587</v>
      </c>
      <c r="N1194" s="1" t="s">
        <v>13067</v>
      </c>
      <c r="O1194" s="1" t="s">
        <v>1192</v>
      </c>
      <c r="P1194" s="1" t="s">
        <v>18507</v>
      </c>
      <c r="Q1194" s="1" t="s">
        <v>19233</v>
      </c>
      <c r="R1194" s="1" t="s">
        <v>13973</v>
      </c>
      <c r="S1194" s="1" t="s">
        <v>1192</v>
      </c>
      <c r="T1194" s="1" t="s">
        <v>19622</v>
      </c>
      <c r="U1194" s="1"/>
      <c r="V1194" s="1" t="s">
        <v>13983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14892</v>
      </c>
      <c r="F1195" s="1" t="s">
        <v>14892</v>
      </c>
      <c r="G1195" s="1" t="s">
        <v>17006</v>
      </c>
      <c r="H1195" s="1" t="s">
        <v>18014</v>
      </c>
      <c r="I1195" s="1" t="s">
        <v>10958</v>
      </c>
      <c r="J1195" s="1"/>
      <c r="K1195" s="1" t="s">
        <v>18220</v>
      </c>
      <c r="L1195" s="1" t="s">
        <v>1193</v>
      </c>
      <c r="M1195" s="1" t="s">
        <v>12588</v>
      </c>
      <c r="N1195" s="1" t="s">
        <v>13067</v>
      </c>
      <c r="O1195" s="1" t="s">
        <v>1193</v>
      </c>
      <c r="P1195" s="1" t="s">
        <v>18508</v>
      </c>
      <c r="Q1195" s="1" t="s">
        <v>18508</v>
      </c>
      <c r="R1195" s="1" t="s">
        <v>13973</v>
      </c>
      <c r="S1195" s="1" t="s">
        <v>1193</v>
      </c>
      <c r="T1195" s="1"/>
      <c r="U1195" s="1" t="s">
        <v>19830</v>
      </c>
      <c r="V1195" s="1" t="s">
        <v>13983</v>
      </c>
      <c r="W1195" s="1" t="s">
        <v>1193</v>
      </c>
      <c r="X1195" s="1" t="s">
        <v>19965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14893</v>
      </c>
      <c r="F1196" s="1" t="s">
        <v>15951</v>
      </c>
      <c r="G1196" s="1" t="s">
        <v>17007</v>
      </c>
      <c r="H1196" s="1" t="s">
        <v>18015</v>
      </c>
      <c r="I1196" s="1" t="s">
        <v>10959</v>
      </c>
      <c r="J1196" s="1"/>
      <c r="K1196" s="1" t="s">
        <v>18220</v>
      </c>
      <c r="L1196" s="1" t="s">
        <v>1194</v>
      </c>
      <c r="M1196" s="1" t="s">
        <v>12589</v>
      </c>
      <c r="N1196" s="1" t="s">
        <v>13067</v>
      </c>
      <c r="O1196" s="1" t="s">
        <v>1194</v>
      </c>
      <c r="P1196" s="1" t="s">
        <v>18508</v>
      </c>
      <c r="Q1196" s="1" t="s">
        <v>18508</v>
      </c>
      <c r="R1196" s="1" t="s">
        <v>13973</v>
      </c>
      <c r="S1196" s="1" t="s">
        <v>1194</v>
      </c>
      <c r="T1196" s="1"/>
      <c r="U1196" s="1"/>
      <c r="V1196" s="1" t="s">
        <v>13983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14894</v>
      </c>
      <c r="F1197" s="1" t="s">
        <v>15952</v>
      </c>
      <c r="G1197" s="1" t="s">
        <v>17008</v>
      </c>
      <c r="H1197" s="1" t="s">
        <v>18016</v>
      </c>
      <c r="I1197" s="1" t="s">
        <v>10960</v>
      </c>
      <c r="J1197" s="1"/>
      <c r="K1197" s="1" t="s">
        <v>18220</v>
      </c>
      <c r="L1197" s="1" t="s">
        <v>1195</v>
      </c>
      <c r="M1197" s="1" t="s">
        <v>12590</v>
      </c>
      <c r="N1197" s="1" t="s">
        <v>13067</v>
      </c>
      <c r="O1197" s="1" t="s">
        <v>1195</v>
      </c>
      <c r="P1197" s="1" t="s">
        <v>18508</v>
      </c>
      <c r="Q1197" s="1" t="s">
        <v>18508</v>
      </c>
      <c r="R1197" s="1" t="s">
        <v>13973</v>
      </c>
      <c r="S1197" s="1" t="s">
        <v>1195</v>
      </c>
      <c r="T1197" s="1"/>
      <c r="U1197" s="1"/>
      <c r="V1197" s="1" t="s">
        <v>13983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14895</v>
      </c>
      <c r="F1198" s="1" t="s">
        <v>15953</v>
      </c>
      <c r="G1198" s="1" t="s">
        <v>17009</v>
      </c>
      <c r="H1198" s="1" t="s">
        <v>18017</v>
      </c>
      <c r="I1198" s="1" t="s">
        <v>10961</v>
      </c>
      <c r="J1198" s="1"/>
      <c r="K1198" s="1" t="s">
        <v>18220</v>
      </c>
      <c r="L1198" s="1" t="s">
        <v>1196</v>
      </c>
      <c r="M1198" s="1" t="s">
        <v>12591</v>
      </c>
      <c r="N1198" s="1" t="s">
        <v>13067</v>
      </c>
      <c r="O1198" s="1" t="s">
        <v>1196</v>
      </c>
      <c r="P1198" s="1" t="s">
        <v>18508</v>
      </c>
      <c r="Q1198" s="1" t="s">
        <v>18508</v>
      </c>
      <c r="R1198" s="1" t="s">
        <v>13973</v>
      </c>
      <c r="S1198" s="1" t="s">
        <v>1196</v>
      </c>
      <c r="T1198" s="1"/>
      <c r="U1198" s="1"/>
      <c r="V1198" s="1" t="s">
        <v>13983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14896</v>
      </c>
      <c r="F1199" s="1" t="s">
        <v>15954</v>
      </c>
      <c r="G1199" s="1" t="s">
        <v>17010</v>
      </c>
      <c r="H1199" s="1" t="s">
        <v>18018</v>
      </c>
      <c r="I1199" s="1" t="s">
        <v>10791</v>
      </c>
      <c r="J1199" s="1"/>
      <c r="K1199" s="1" t="s">
        <v>18220</v>
      </c>
      <c r="L1199" s="1" t="s">
        <v>1197</v>
      </c>
      <c r="M1199" s="1" t="s">
        <v>12592</v>
      </c>
      <c r="N1199" s="1" t="s">
        <v>13067</v>
      </c>
      <c r="O1199" s="1" t="s">
        <v>1197</v>
      </c>
      <c r="P1199" s="1" t="s">
        <v>18508</v>
      </c>
      <c r="Q1199" s="1" t="s">
        <v>18508</v>
      </c>
      <c r="R1199" s="1" t="s">
        <v>13973</v>
      </c>
      <c r="S1199" s="1" t="s">
        <v>1197</v>
      </c>
      <c r="T1199" s="1"/>
      <c r="U1199" s="1"/>
      <c r="V1199" s="1" t="s">
        <v>13983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7804</v>
      </c>
      <c r="H1200" s="1" t="s">
        <v>9345</v>
      </c>
      <c r="I1200" s="1" t="s">
        <v>10962</v>
      </c>
      <c r="J1200" s="1"/>
      <c r="K1200" s="1" t="s">
        <v>18220</v>
      </c>
      <c r="L1200" s="1" t="s">
        <v>1198</v>
      </c>
      <c r="M1200" s="1" t="s">
        <v>12593</v>
      </c>
      <c r="N1200" s="1" t="s">
        <v>13067</v>
      </c>
      <c r="O1200" s="1" t="s">
        <v>1198</v>
      </c>
      <c r="P1200" s="1" t="s">
        <v>18508</v>
      </c>
      <c r="Q1200" s="1" t="s">
        <v>18508</v>
      </c>
      <c r="R1200" s="1" t="s">
        <v>13973</v>
      </c>
      <c r="S1200" s="1" t="s">
        <v>1198</v>
      </c>
      <c r="T1200" s="1"/>
      <c r="U1200" s="1"/>
      <c r="V1200" s="1" t="s">
        <v>13983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7805</v>
      </c>
      <c r="H1201" s="1" t="s">
        <v>9346</v>
      </c>
      <c r="I1201" s="1" t="s">
        <v>10963</v>
      </c>
      <c r="J1201" s="1"/>
      <c r="K1201" s="1" t="s">
        <v>18220</v>
      </c>
      <c r="L1201" s="1" t="s">
        <v>1199</v>
      </c>
      <c r="M1201" s="1" t="s">
        <v>12594</v>
      </c>
      <c r="N1201" s="1" t="s">
        <v>13067</v>
      </c>
      <c r="O1201" s="1" t="s">
        <v>1199</v>
      </c>
      <c r="P1201" s="1" t="s">
        <v>18508</v>
      </c>
      <c r="Q1201" s="1" t="s">
        <v>18508</v>
      </c>
      <c r="R1201" s="1" t="s">
        <v>13973</v>
      </c>
      <c r="S1201" s="1" t="s">
        <v>1199</v>
      </c>
      <c r="T1201" s="1"/>
      <c r="U1201" s="1"/>
      <c r="V1201" s="1" t="s">
        <v>13983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14897</v>
      </c>
      <c r="F1202" s="1" t="s">
        <v>15955</v>
      </c>
      <c r="G1202" s="1" t="s">
        <v>17011</v>
      </c>
      <c r="H1202" s="1" t="s">
        <v>17011</v>
      </c>
      <c r="I1202" s="1" t="s">
        <v>10964</v>
      </c>
      <c r="J1202" s="1"/>
      <c r="K1202" s="1" t="s">
        <v>18220</v>
      </c>
      <c r="L1202" s="1" t="s">
        <v>1200</v>
      </c>
      <c r="M1202" s="1" t="s">
        <v>12595</v>
      </c>
      <c r="N1202" s="1" t="s">
        <v>13067</v>
      </c>
      <c r="O1202" s="1" t="s">
        <v>1200</v>
      </c>
      <c r="P1202" s="1" t="s">
        <v>18509</v>
      </c>
      <c r="Q1202" s="1" t="s">
        <v>19234</v>
      </c>
      <c r="R1202" s="1" t="s">
        <v>13973</v>
      </c>
      <c r="S1202" s="1" t="s">
        <v>1200</v>
      </c>
      <c r="T1202" s="1" t="s">
        <v>19623</v>
      </c>
      <c r="U1202" s="1"/>
      <c r="V1202" s="1" t="s">
        <v>13983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7807</v>
      </c>
      <c r="H1203" s="1" t="s">
        <v>9347</v>
      </c>
      <c r="I1203" s="1" t="s">
        <v>10965</v>
      </c>
      <c r="J1203" s="1"/>
      <c r="K1203" s="1" t="s">
        <v>18220</v>
      </c>
      <c r="L1203" s="1" t="s">
        <v>1201</v>
      </c>
      <c r="M1203" s="1" t="s">
        <v>12596</v>
      </c>
      <c r="N1203" s="1" t="s">
        <v>13067</v>
      </c>
      <c r="O1203" s="1" t="s">
        <v>1201</v>
      </c>
      <c r="P1203" s="1" t="s">
        <v>18510</v>
      </c>
      <c r="Q1203" s="1" t="s">
        <v>18510</v>
      </c>
      <c r="R1203" s="1" t="s">
        <v>13973</v>
      </c>
      <c r="S1203" s="1" t="s">
        <v>1201</v>
      </c>
      <c r="T1203" s="1"/>
      <c r="U1203" s="1" t="s">
        <v>19831</v>
      </c>
      <c r="V1203" s="1" t="s">
        <v>13983</v>
      </c>
      <c r="W1203" s="1" t="s">
        <v>1201</v>
      </c>
      <c r="X1203" s="1"/>
      <c r="Y1203" t="s">
        <v>20067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14898</v>
      </c>
      <c r="F1204" s="1" t="s">
        <v>15956</v>
      </c>
      <c r="G1204" s="1" t="s">
        <v>17012</v>
      </c>
      <c r="H1204" s="1" t="s">
        <v>18019</v>
      </c>
      <c r="I1204" s="1" t="s">
        <v>10966</v>
      </c>
      <c r="J1204" s="1"/>
      <c r="K1204" s="1" t="s">
        <v>18220</v>
      </c>
      <c r="L1204" s="1" t="s">
        <v>1202</v>
      </c>
      <c r="M1204" s="1" t="s">
        <v>12597</v>
      </c>
      <c r="N1204" s="1" t="s">
        <v>13067</v>
      </c>
      <c r="O1204" s="1" t="s">
        <v>1202</v>
      </c>
      <c r="P1204" s="1" t="s">
        <v>18510</v>
      </c>
      <c r="Q1204" s="1" t="s">
        <v>18510</v>
      </c>
      <c r="R1204" s="1" t="s">
        <v>13973</v>
      </c>
      <c r="S1204" s="1" t="s">
        <v>1202</v>
      </c>
      <c r="T1204" s="1"/>
      <c r="U1204" s="1"/>
      <c r="V1204" s="1" t="s">
        <v>13983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9349</v>
      </c>
      <c r="I1205" s="1" t="s">
        <v>10967</v>
      </c>
      <c r="J1205" s="1"/>
      <c r="K1205" s="1" t="s">
        <v>18220</v>
      </c>
      <c r="L1205" s="1" t="s">
        <v>1203</v>
      </c>
      <c r="M1205" s="1" t="s">
        <v>12598</v>
      </c>
      <c r="N1205" s="1" t="s">
        <v>13067</v>
      </c>
      <c r="O1205" s="1" t="s">
        <v>1203</v>
      </c>
      <c r="P1205" s="1" t="s">
        <v>18510</v>
      </c>
      <c r="Q1205" s="1" t="s">
        <v>18510</v>
      </c>
      <c r="R1205" s="1" t="s">
        <v>13973</v>
      </c>
      <c r="S1205" s="1" t="s">
        <v>1203</v>
      </c>
      <c r="T1205" s="1"/>
      <c r="U1205" s="1"/>
      <c r="V1205" s="1" t="s">
        <v>13983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7810</v>
      </c>
      <c r="H1206" s="1" t="s">
        <v>9350</v>
      </c>
      <c r="I1206" s="1" t="s">
        <v>10968</v>
      </c>
      <c r="J1206" s="1"/>
      <c r="K1206" s="1" t="s">
        <v>18220</v>
      </c>
      <c r="L1206" s="1" t="s">
        <v>1204</v>
      </c>
      <c r="M1206" s="1" t="s">
        <v>12599</v>
      </c>
      <c r="N1206" s="1" t="s">
        <v>13067</v>
      </c>
      <c r="O1206" s="1" t="s">
        <v>1204</v>
      </c>
      <c r="P1206" s="1" t="s">
        <v>18511</v>
      </c>
      <c r="Q1206" s="1" t="s">
        <v>19235</v>
      </c>
      <c r="R1206" s="1" t="s">
        <v>13973</v>
      </c>
      <c r="S1206" s="1" t="s">
        <v>1204</v>
      </c>
      <c r="T1206" s="1" t="s">
        <v>19624</v>
      </c>
      <c r="U1206" s="1"/>
      <c r="V1206" s="1" t="s">
        <v>13983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9351</v>
      </c>
      <c r="I1207" s="1" t="s">
        <v>10969</v>
      </c>
      <c r="J1207" s="1"/>
      <c r="K1207" s="1" t="s">
        <v>18220</v>
      </c>
      <c r="L1207" s="1" t="s">
        <v>1205</v>
      </c>
      <c r="M1207" s="1" t="s">
        <v>12600</v>
      </c>
      <c r="N1207" s="1" t="s">
        <v>13067</v>
      </c>
      <c r="O1207" s="1" t="s">
        <v>1205</v>
      </c>
      <c r="P1207" s="1" t="s">
        <v>18511</v>
      </c>
      <c r="Q1207" s="1" t="s">
        <v>19236</v>
      </c>
      <c r="R1207" s="1" t="s">
        <v>13973</v>
      </c>
      <c r="S1207" s="1" t="s">
        <v>1205</v>
      </c>
      <c r="T1207" s="1"/>
      <c r="U1207" s="1"/>
      <c r="V1207" s="1" t="s">
        <v>13983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9352</v>
      </c>
      <c r="I1208" s="1" t="s">
        <v>10970</v>
      </c>
      <c r="J1208" s="1"/>
      <c r="K1208" s="1" t="s">
        <v>18220</v>
      </c>
      <c r="L1208" s="1" t="s">
        <v>1206</v>
      </c>
      <c r="M1208" s="1" t="s">
        <v>12601</v>
      </c>
      <c r="N1208" s="1" t="s">
        <v>13067</v>
      </c>
      <c r="O1208" s="1" t="s">
        <v>1206</v>
      </c>
      <c r="P1208" s="1" t="s">
        <v>18512</v>
      </c>
      <c r="Q1208" s="1" t="s">
        <v>18512</v>
      </c>
      <c r="R1208" s="1" t="s">
        <v>13973</v>
      </c>
      <c r="S1208" s="1" t="s">
        <v>1206</v>
      </c>
      <c r="T1208" s="1"/>
      <c r="U1208" s="1" t="s">
        <v>19832</v>
      </c>
      <c r="V1208" s="1" t="s">
        <v>13983</v>
      </c>
      <c r="W1208" s="1" t="s">
        <v>1206</v>
      </c>
      <c r="X1208" s="1"/>
      <c r="Y1208" t="s">
        <v>20068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7813</v>
      </c>
      <c r="H1209" s="1" t="s">
        <v>9351</v>
      </c>
      <c r="I1209" s="1" t="s">
        <v>10971</v>
      </c>
      <c r="J1209" s="1"/>
      <c r="K1209" s="1" t="s">
        <v>18220</v>
      </c>
      <c r="L1209" s="1" t="s">
        <v>1207</v>
      </c>
      <c r="M1209" s="1" t="s">
        <v>12602</v>
      </c>
      <c r="N1209" s="1" t="s">
        <v>13067</v>
      </c>
      <c r="O1209" s="1" t="s">
        <v>1207</v>
      </c>
      <c r="P1209" s="1" t="s">
        <v>18512</v>
      </c>
      <c r="Q1209" s="1" t="s">
        <v>18512</v>
      </c>
      <c r="R1209" s="1" t="s">
        <v>13973</v>
      </c>
      <c r="S1209" s="1" t="s">
        <v>1207</v>
      </c>
      <c r="T1209" s="1"/>
      <c r="U1209" s="1"/>
      <c r="V1209" s="1" t="s">
        <v>13983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7814</v>
      </c>
      <c r="H1210" s="1" t="s">
        <v>9353</v>
      </c>
      <c r="I1210" s="1" t="s">
        <v>10972</v>
      </c>
      <c r="J1210" s="1"/>
      <c r="K1210" s="1" t="s">
        <v>18220</v>
      </c>
      <c r="L1210" s="1" t="s">
        <v>1208</v>
      </c>
      <c r="M1210" s="1" t="s">
        <v>12603</v>
      </c>
      <c r="N1210" s="1" t="s">
        <v>13067</v>
      </c>
      <c r="O1210" s="1" t="s">
        <v>1208</v>
      </c>
      <c r="P1210" s="1" t="s">
        <v>18513</v>
      </c>
      <c r="Q1210" s="1" t="s">
        <v>19237</v>
      </c>
      <c r="R1210" s="1" t="s">
        <v>13973</v>
      </c>
      <c r="S1210" s="1" t="s">
        <v>1208</v>
      </c>
      <c r="T1210" s="1" t="s">
        <v>19625</v>
      </c>
      <c r="U1210" s="1"/>
      <c r="V1210" s="1" t="s">
        <v>13983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14899</v>
      </c>
      <c r="F1211" s="1" t="s">
        <v>15957</v>
      </c>
      <c r="G1211" s="1" t="s">
        <v>17013</v>
      </c>
      <c r="H1211" s="1" t="s">
        <v>18020</v>
      </c>
      <c r="I1211" s="1" t="s">
        <v>10973</v>
      </c>
      <c r="J1211" s="1"/>
      <c r="K1211" s="1" t="s">
        <v>18220</v>
      </c>
      <c r="L1211" s="1" t="s">
        <v>1209</v>
      </c>
      <c r="M1211" s="1" t="s">
        <v>12604</v>
      </c>
      <c r="N1211" s="1" t="s">
        <v>13067</v>
      </c>
      <c r="O1211" s="1" t="s">
        <v>1209</v>
      </c>
      <c r="P1211" s="1" t="s">
        <v>18513</v>
      </c>
      <c r="Q1211" s="1" t="s">
        <v>19238</v>
      </c>
      <c r="R1211" s="1" t="s">
        <v>13973</v>
      </c>
      <c r="S1211" s="1" t="s">
        <v>1209</v>
      </c>
      <c r="T1211" s="1"/>
      <c r="U1211" s="1"/>
      <c r="V1211" s="1" t="s">
        <v>13983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7816</v>
      </c>
      <c r="H1212" s="1" t="s">
        <v>9349</v>
      </c>
      <c r="I1212" s="1" t="s">
        <v>10974</v>
      </c>
      <c r="J1212" s="1"/>
      <c r="K1212" s="1" t="s">
        <v>18220</v>
      </c>
      <c r="L1212" s="1" t="s">
        <v>1210</v>
      </c>
      <c r="M1212" s="1" t="s">
        <v>12605</v>
      </c>
      <c r="N1212" s="1" t="s">
        <v>13067</v>
      </c>
      <c r="O1212" s="1" t="s">
        <v>1210</v>
      </c>
      <c r="P1212" s="1" t="s">
        <v>18513</v>
      </c>
      <c r="Q1212" s="1" t="s">
        <v>19239</v>
      </c>
      <c r="R1212" s="1" t="s">
        <v>13973</v>
      </c>
      <c r="S1212" s="1" t="s">
        <v>1210</v>
      </c>
      <c r="T1212" s="1"/>
      <c r="U1212" s="1"/>
      <c r="V1212" s="1" t="s">
        <v>13983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14900</v>
      </c>
      <c r="F1213" s="1" t="s">
        <v>15958</v>
      </c>
      <c r="G1213" s="1" t="s">
        <v>17014</v>
      </c>
      <c r="H1213" s="1" t="s">
        <v>18021</v>
      </c>
      <c r="I1213" s="1" t="s">
        <v>10975</v>
      </c>
      <c r="J1213" s="1"/>
      <c r="K1213" s="1" t="s">
        <v>18220</v>
      </c>
      <c r="L1213" s="1" t="s">
        <v>1211</v>
      </c>
      <c r="M1213" s="1" t="s">
        <v>12606</v>
      </c>
      <c r="N1213" s="1" t="s">
        <v>13067</v>
      </c>
      <c r="O1213" s="1" t="s">
        <v>1211</v>
      </c>
      <c r="P1213" s="1" t="s">
        <v>18513</v>
      </c>
      <c r="Q1213" s="1" t="s">
        <v>19240</v>
      </c>
      <c r="R1213" s="1" t="s">
        <v>13973</v>
      </c>
      <c r="S1213" s="1" t="s">
        <v>1211</v>
      </c>
      <c r="T1213" s="1"/>
      <c r="U1213" s="1"/>
      <c r="V1213" s="1" t="s">
        <v>13983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9356</v>
      </c>
      <c r="I1214" s="1" t="s">
        <v>10976</v>
      </c>
      <c r="J1214" s="1"/>
      <c r="K1214" s="1" t="s">
        <v>18220</v>
      </c>
      <c r="L1214" s="1" t="s">
        <v>1212</v>
      </c>
      <c r="M1214" s="1" t="s">
        <v>12607</v>
      </c>
      <c r="N1214" s="1" t="s">
        <v>13067</v>
      </c>
      <c r="O1214" s="1" t="s">
        <v>1212</v>
      </c>
      <c r="P1214" s="1" t="s">
        <v>18513</v>
      </c>
      <c r="Q1214" s="1" t="s">
        <v>19241</v>
      </c>
      <c r="R1214" s="1" t="s">
        <v>13973</v>
      </c>
      <c r="S1214" s="1" t="s">
        <v>1212</v>
      </c>
      <c r="T1214" s="1"/>
      <c r="U1214" s="1"/>
      <c r="V1214" s="1" t="s">
        <v>13983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7819</v>
      </c>
      <c r="H1215" s="1" t="s">
        <v>7819</v>
      </c>
      <c r="I1215" s="1" t="s">
        <v>10977</v>
      </c>
      <c r="J1215" s="1"/>
      <c r="K1215" s="1" t="s">
        <v>18220</v>
      </c>
      <c r="L1215" s="1" t="s">
        <v>1213</v>
      </c>
      <c r="M1215" s="1" t="s">
        <v>12608</v>
      </c>
      <c r="N1215" s="1" t="s">
        <v>13067</v>
      </c>
      <c r="O1215" s="1" t="s">
        <v>1213</v>
      </c>
      <c r="P1215" s="1" t="s">
        <v>18513</v>
      </c>
      <c r="Q1215" s="1" t="s">
        <v>19242</v>
      </c>
      <c r="R1215" s="1" t="s">
        <v>13973</v>
      </c>
      <c r="S1215" s="1" t="s">
        <v>1213</v>
      </c>
      <c r="T1215" s="1"/>
      <c r="U1215" s="1"/>
      <c r="V1215" s="1" t="s">
        <v>13983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14901</v>
      </c>
      <c r="F1216" s="1" t="s">
        <v>15959</v>
      </c>
      <c r="G1216" s="1" t="s">
        <v>17015</v>
      </c>
      <c r="H1216" s="1" t="s">
        <v>18022</v>
      </c>
      <c r="I1216" s="1" t="s">
        <v>10978</v>
      </c>
      <c r="J1216" s="1"/>
      <c r="K1216" s="1" t="s">
        <v>18220</v>
      </c>
      <c r="L1216" s="1" t="s">
        <v>1214</v>
      </c>
      <c r="M1216" s="1" t="s">
        <v>12609</v>
      </c>
      <c r="N1216" s="1" t="s">
        <v>13067</v>
      </c>
      <c r="O1216" s="1" t="s">
        <v>1214</v>
      </c>
      <c r="P1216" s="1" t="s">
        <v>18514</v>
      </c>
      <c r="Q1216" s="1" t="s">
        <v>18514</v>
      </c>
      <c r="R1216" s="1" t="s">
        <v>13973</v>
      </c>
      <c r="S1216" s="1" t="s">
        <v>1214</v>
      </c>
      <c r="T1216" s="1"/>
      <c r="U1216" s="1" t="s">
        <v>19833</v>
      </c>
      <c r="V1216" s="1" t="s">
        <v>13983</v>
      </c>
      <c r="W1216" s="1" t="s">
        <v>1214</v>
      </c>
      <c r="X1216" s="1" t="s">
        <v>19966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14902</v>
      </c>
      <c r="F1217" s="1" t="s">
        <v>15960</v>
      </c>
      <c r="G1217" s="1" t="s">
        <v>17016</v>
      </c>
      <c r="H1217" s="1" t="s">
        <v>18023</v>
      </c>
      <c r="I1217" s="1" t="s">
        <v>10979</v>
      </c>
      <c r="J1217" s="1"/>
      <c r="K1217" s="1" t="s">
        <v>18220</v>
      </c>
      <c r="L1217" s="1" t="s">
        <v>1215</v>
      </c>
      <c r="M1217" s="1" t="s">
        <v>12610</v>
      </c>
      <c r="N1217" s="1" t="s">
        <v>13067</v>
      </c>
      <c r="O1217" s="1" t="s">
        <v>1215</v>
      </c>
      <c r="P1217" s="1" t="s">
        <v>18514</v>
      </c>
      <c r="Q1217" s="1" t="s">
        <v>18514</v>
      </c>
      <c r="R1217" s="1" t="s">
        <v>13973</v>
      </c>
      <c r="S1217" s="1" t="s">
        <v>1215</v>
      </c>
      <c r="T1217" s="1"/>
      <c r="U1217" s="1"/>
      <c r="V1217" s="1" t="s">
        <v>13983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14903</v>
      </c>
      <c r="F1218" s="1" t="s">
        <v>15961</v>
      </c>
      <c r="G1218" s="1" t="s">
        <v>17017</v>
      </c>
      <c r="H1218" s="1" t="s">
        <v>18024</v>
      </c>
      <c r="I1218" s="1" t="s">
        <v>10980</v>
      </c>
      <c r="J1218" s="1"/>
      <c r="K1218" s="1" t="s">
        <v>18220</v>
      </c>
      <c r="L1218" s="1" t="s">
        <v>1216</v>
      </c>
      <c r="M1218" s="1" t="s">
        <v>12611</v>
      </c>
      <c r="N1218" s="1" t="s">
        <v>13067</v>
      </c>
      <c r="O1218" s="1" t="s">
        <v>1216</v>
      </c>
      <c r="P1218" s="1" t="s">
        <v>18514</v>
      </c>
      <c r="Q1218" s="1" t="s">
        <v>18514</v>
      </c>
      <c r="R1218" s="1" t="s">
        <v>13973</v>
      </c>
      <c r="S1218" s="1" t="s">
        <v>1216</v>
      </c>
      <c r="T1218" s="1"/>
      <c r="U1218" s="1"/>
      <c r="V1218" s="1" t="s">
        <v>13983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6218</v>
      </c>
      <c r="G1219" s="1" t="s">
        <v>7823</v>
      </c>
      <c r="H1219" s="1" t="s">
        <v>9360</v>
      </c>
      <c r="I1219" s="1" t="s">
        <v>10981</v>
      </c>
      <c r="J1219" s="1"/>
      <c r="K1219" s="1" t="s">
        <v>18220</v>
      </c>
      <c r="L1219" s="1" t="s">
        <v>1217</v>
      </c>
      <c r="M1219" s="1" t="s">
        <v>12612</v>
      </c>
      <c r="N1219" s="1" t="s">
        <v>13067</v>
      </c>
      <c r="O1219" s="1" t="s">
        <v>1217</v>
      </c>
      <c r="P1219" s="1" t="s">
        <v>18515</v>
      </c>
      <c r="Q1219" s="1" t="s">
        <v>19243</v>
      </c>
      <c r="R1219" s="1" t="s">
        <v>13973</v>
      </c>
      <c r="S1219" s="1" t="s">
        <v>1217</v>
      </c>
      <c r="T1219" s="1" t="s">
        <v>19626</v>
      </c>
      <c r="U1219" s="1"/>
      <c r="V1219" s="1" t="s">
        <v>13983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14904</v>
      </c>
      <c r="F1220" s="1" t="s">
        <v>15962</v>
      </c>
      <c r="G1220" s="1" t="s">
        <v>17018</v>
      </c>
      <c r="H1220" s="1" t="s">
        <v>18025</v>
      </c>
      <c r="I1220" s="1" t="s">
        <v>10982</v>
      </c>
      <c r="J1220" s="1"/>
      <c r="K1220" s="1" t="s">
        <v>18220</v>
      </c>
      <c r="L1220" s="1" t="s">
        <v>1218</v>
      </c>
      <c r="M1220" s="1" t="s">
        <v>12613</v>
      </c>
      <c r="N1220" s="1" t="s">
        <v>13067</v>
      </c>
      <c r="O1220" s="1" t="s">
        <v>1218</v>
      </c>
      <c r="P1220" s="1" t="s">
        <v>18515</v>
      </c>
      <c r="Q1220" s="1" t="s">
        <v>19244</v>
      </c>
      <c r="R1220" s="1" t="s">
        <v>13973</v>
      </c>
      <c r="S1220" s="1" t="s">
        <v>1218</v>
      </c>
      <c r="T1220" s="1"/>
      <c r="U1220" s="1"/>
      <c r="V1220" s="1" t="s">
        <v>13983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14905</v>
      </c>
      <c r="F1221" s="1" t="s">
        <v>14905</v>
      </c>
      <c r="G1221" s="1" t="s">
        <v>17019</v>
      </c>
      <c r="H1221" s="1" t="s">
        <v>18026</v>
      </c>
      <c r="I1221" s="1" t="s">
        <v>10983</v>
      </c>
      <c r="J1221" s="1"/>
      <c r="K1221" s="1" t="s">
        <v>18220</v>
      </c>
      <c r="L1221" s="1" t="s">
        <v>1219</v>
      </c>
      <c r="M1221" s="1" t="s">
        <v>12614</v>
      </c>
      <c r="N1221" s="1" t="s">
        <v>13067</v>
      </c>
      <c r="O1221" s="1" t="s">
        <v>1219</v>
      </c>
      <c r="P1221" s="1" t="s">
        <v>18515</v>
      </c>
      <c r="Q1221" s="1" t="s">
        <v>19245</v>
      </c>
      <c r="R1221" s="1" t="s">
        <v>13973</v>
      </c>
      <c r="S1221" s="1" t="s">
        <v>1219</v>
      </c>
      <c r="T1221" s="1"/>
      <c r="U1221" s="1"/>
      <c r="V1221" s="1" t="s">
        <v>13983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14906</v>
      </c>
      <c r="F1222" s="1" t="s">
        <v>15963</v>
      </c>
      <c r="G1222" s="1" t="s">
        <v>17020</v>
      </c>
      <c r="H1222" s="1" t="s">
        <v>18027</v>
      </c>
      <c r="I1222" s="1" t="s">
        <v>10984</v>
      </c>
      <c r="J1222" s="1"/>
      <c r="K1222" s="1" t="s">
        <v>18220</v>
      </c>
      <c r="L1222" s="1" t="s">
        <v>1220</v>
      </c>
      <c r="M1222" s="1" t="s">
        <v>12615</v>
      </c>
      <c r="N1222" s="1" t="s">
        <v>13067</v>
      </c>
      <c r="O1222" s="1" t="s">
        <v>1220</v>
      </c>
      <c r="P1222" s="1" t="s">
        <v>18516</v>
      </c>
      <c r="Q1222" s="1" t="s">
        <v>18516</v>
      </c>
      <c r="R1222" s="1" t="s">
        <v>13973</v>
      </c>
      <c r="S1222" s="1" t="s">
        <v>1220</v>
      </c>
      <c r="T1222" s="1"/>
      <c r="U1222" s="1" t="s">
        <v>19834</v>
      </c>
      <c r="V1222" s="1" t="s">
        <v>13983</v>
      </c>
      <c r="W1222" s="1" t="s">
        <v>1220</v>
      </c>
      <c r="X1222" s="1"/>
      <c r="Y1222" t="s">
        <v>20069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14907</v>
      </c>
      <c r="F1223" s="1" t="s">
        <v>15964</v>
      </c>
      <c r="G1223" s="1" t="s">
        <v>17021</v>
      </c>
      <c r="H1223" s="1" t="s">
        <v>18028</v>
      </c>
      <c r="I1223" s="1" t="s">
        <v>10985</v>
      </c>
      <c r="J1223" s="1"/>
      <c r="K1223" s="1" t="s">
        <v>18220</v>
      </c>
      <c r="L1223" s="1" t="s">
        <v>1221</v>
      </c>
      <c r="M1223" s="1" t="s">
        <v>12616</v>
      </c>
      <c r="N1223" s="1" t="s">
        <v>13067</v>
      </c>
      <c r="O1223" s="1" t="s">
        <v>1221</v>
      </c>
      <c r="P1223" s="1" t="s">
        <v>18516</v>
      </c>
      <c r="Q1223" s="1" t="s">
        <v>18516</v>
      </c>
      <c r="R1223" s="1" t="s">
        <v>13973</v>
      </c>
      <c r="S1223" s="1" t="s">
        <v>1221</v>
      </c>
      <c r="T1223" s="1"/>
      <c r="U1223" s="1"/>
      <c r="V1223" s="1" t="s">
        <v>13983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9365</v>
      </c>
      <c r="I1224" s="1" t="s">
        <v>10986</v>
      </c>
      <c r="J1224" s="1"/>
      <c r="K1224" s="1" t="s">
        <v>18220</v>
      </c>
      <c r="L1224" s="1" t="s">
        <v>1222</v>
      </c>
      <c r="M1224" s="1" t="s">
        <v>12617</v>
      </c>
      <c r="N1224" s="1" t="s">
        <v>13067</v>
      </c>
      <c r="O1224" s="1" t="s">
        <v>1222</v>
      </c>
      <c r="P1224" s="1" t="s">
        <v>18516</v>
      </c>
      <c r="Q1224" s="1" t="s">
        <v>18516</v>
      </c>
      <c r="R1224" s="1" t="s">
        <v>13973</v>
      </c>
      <c r="S1224" s="1" t="s">
        <v>1222</v>
      </c>
      <c r="T1224" s="1"/>
      <c r="U1224" s="1"/>
      <c r="V1224" s="1" t="s">
        <v>13983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14908</v>
      </c>
      <c r="F1225" s="1" t="s">
        <v>15965</v>
      </c>
      <c r="G1225" s="1" t="s">
        <v>17022</v>
      </c>
      <c r="H1225" s="1" t="s">
        <v>18029</v>
      </c>
      <c r="I1225" s="1" t="s">
        <v>10987</v>
      </c>
      <c r="J1225" s="1"/>
      <c r="K1225" s="1" t="s">
        <v>18220</v>
      </c>
      <c r="L1225" s="1" t="s">
        <v>1223</v>
      </c>
      <c r="M1225" s="1" t="s">
        <v>12618</v>
      </c>
      <c r="N1225" s="1" t="s">
        <v>13067</v>
      </c>
      <c r="O1225" s="1" t="s">
        <v>1223</v>
      </c>
      <c r="P1225" s="1" t="s">
        <v>18516</v>
      </c>
      <c r="Q1225" s="1" t="s">
        <v>18516</v>
      </c>
      <c r="R1225" s="1" t="s">
        <v>13973</v>
      </c>
      <c r="S1225" s="1" t="s">
        <v>1223</v>
      </c>
      <c r="T1225" s="1"/>
      <c r="U1225" s="1"/>
      <c r="V1225" s="1" t="s">
        <v>13983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14909</v>
      </c>
      <c r="F1226" s="1" t="s">
        <v>15966</v>
      </c>
      <c r="G1226" s="1" t="s">
        <v>17023</v>
      </c>
      <c r="H1226" s="1" t="s">
        <v>18030</v>
      </c>
      <c r="I1226" s="1" t="s">
        <v>10988</v>
      </c>
      <c r="J1226" s="1"/>
      <c r="K1226" s="1" t="s">
        <v>18220</v>
      </c>
      <c r="L1226" s="1" t="s">
        <v>1224</v>
      </c>
      <c r="M1226" s="1" t="s">
        <v>12619</v>
      </c>
      <c r="N1226" s="1" t="s">
        <v>13067</v>
      </c>
      <c r="O1226" s="1" t="s">
        <v>1224</v>
      </c>
      <c r="P1226" s="1" t="s">
        <v>18517</v>
      </c>
      <c r="Q1226" s="1" t="s">
        <v>19246</v>
      </c>
      <c r="R1226" s="1" t="s">
        <v>13973</v>
      </c>
      <c r="S1226" s="1" t="s">
        <v>1224</v>
      </c>
      <c r="T1226" s="1" t="s">
        <v>19627</v>
      </c>
      <c r="U1226" s="1"/>
      <c r="V1226" s="1" t="s">
        <v>13983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14910</v>
      </c>
      <c r="F1227" s="1" t="s">
        <v>15967</v>
      </c>
      <c r="G1227" s="1" t="s">
        <v>17024</v>
      </c>
      <c r="H1227" s="1" t="s">
        <v>18031</v>
      </c>
      <c r="I1227" s="1" t="s">
        <v>10989</v>
      </c>
      <c r="J1227" s="1"/>
      <c r="K1227" s="1" t="s">
        <v>18220</v>
      </c>
      <c r="L1227" s="1" t="s">
        <v>1225</v>
      </c>
      <c r="M1227" s="1" t="s">
        <v>12620</v>
      </c>
      <c r="N1227" s="1" t="s">
        <v>13067</v>
      </c>
      <c r="O1227" s="1" t="s">
        <v>1225</v>
      </c>
      <c r="P1227" s="1" t="s">
        <v>18518</v>
      </c>
      <c r="Q1227" s="1" t="s">
        <v>18518</v>
      </c>
      <c r="R1227" s="1" t="s">
        <v>13973</v>
      </c>
      <c r="S1227" s="1" t="s">
        <v>1225</v>
      </c>
      <c r="T1227" s="1"/>
      <c r="U1227" s="1" t="s">
        <v>19835</v>
      </c>
      <c r="V1227" s="1" t="s">
        <v>13983</v>
      </c>
      <c r="W1227" s="1" t="s">
        <v>1225</v>
      </c>
      <c r="X1227" s="1" t="s">
        <v>19967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14911</v>
      </c>
      <c r="F1228" s="1" t="s">
        <v>15968</v>
      </c>
      <c r="G1228" s="1" t="s">
        <v>17025</v>
      </c>
      <c r="H1228" s="1" t="s">
        <v>18032</v>
      </c>
      <c r="I1228" s="1" t="s">
        <v>10990</v>
      </c>
      <c r="J1228" s="1"/>
      <c r="K1228" s="1" t="s">
        <v>18220</v>
      </c>
      <c r="L1228" s="1" t="s">
        <v>1226</v>
      </c>
      <c r="M1228" s="1" t="s">
        <v>12621</v>
      </c>
      <c r="N1228" s="1" t="s">
        <v>13067</v>
      </c>
      <c r="O1228" s="1" t="s">
        <v>1226</v>
      </c>
      <c r="P1228" s="1" t="s">
        <v>18518</v>
      </c>
      <c r="Q1228" s="1" t="s">
        <v>18518</v>
      </c>
      <c r="R1228" s="1" t="s">
        <v>13973</v>
      </c>
      <c r="S1228" s="1" t="s">
        <v>1226</v>
      </c>
      <c r="T1228" s="1"/>
      <c r="U1228" s="1"/>
      <c r="V1228" s="1" t="s">
        <v>13983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14912</v>
      </c>
      <c r="F1229" s="1" t="s">
        <v>15969</v>
      </c>
      <c r="G1229" s="1" t="s">
        <v>17026</v>
      </c>
      <c r="H1229" s="1" t="s">
        <v>18033</v>
      </c>
      <c r="I1229" s="1" t="s">
        <v>10991</v>
      </c>
      <c r="J1229" s="1"/>
      <c r="K1229" s="1" t="s">
        <v>18220</v>
      </c>
      <c r="L1229" s="1" t="s">
        <v>1227</v>
      </c>
      <c r="M1229" s="1" t="s">
        <v>12622</v>
      </c>
      <c r="N1229" s="1" t="s">
        <v>13067</v>
      </c>
      <c r="O1229" s="1" t="s">
        <v>1227</v>
      </c>
      <c r="P1229" s="1" t="s">
        <v>18519</v>
      </c>
      <c r="Q1229" s="1" t="s">
        <v>19247</v>
      </c>
      <c r="R1229" s="1" t="s">
        <v>13973</v>
      </c>
      <c r="S1229" s="1" t="s">
        <v>1227</v>
      </c>
      <c r="T1229" s="1" t="s">
        <v>19628</v>
      </c>
      <c r="U1229" s="1"/>
      <c r="V1229" s="1" t="s">
        <v>13983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7834</v>
      </c>
      <c r="H1230" s="1" t="s">
        <v>9353</v>
      </c>
      <c r="I1230" s="1" t="s">
        <v>10992</v>
      </c>
      <c r="J1230" s="1"/>
      <c r="K1230" s="1" t="s">
        <v>18220</v>
      </c>
      <c r="L1230" s="1" t="s">
        <v>1228</v>
      </c>
      <c r="M1230" s="1" t="s">
        <v>12623</v>
      </c>
      <c r="N1230" s="1" t="s">
        <v>13067</v>
      </c>
      <c r="O1230" s="1" t="s">
        <v>1228</v>
      </c>
      <c r="P1230" s="1" t="s">
        <v>18519</v>
      </c>
      <c r="Q1230" s="1" t="s">
        <v>19248</v>
      </c>
      <c r="R1230" s="1" t="s">
        <v>13973</v>
      </c>
      <c r="S1230" s="1" t="s">
        <v>1228</v>
      </c>
      <c r="T1230" s="1"/>
      <c r="U1230" s="1"/>
      <c r="V1230" s="1" t="s">
        <v>13983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14913</v>
      </c>
      <c r="F1231" s="1" t="s">
        <v>15970</v>
      </c>
      <c r="G1231" s="1" t="s">
        <v>17027</v>
      </c>
      <c r="H1231" s="1" t="s">
        <v>18034</v>
      </c>
      <c r="I1231" s="1" t="s">
        <v>10993</v>
      </c>
      <c r="J1231" s="1"/>
      <c r="K1231" s="1" t="s">
        <v>18220</v>
      </c>
      <c r="L1231" s="1" t="s">
        <v>1229</v>
      </c>
      <c r="M1231" s="1" t="s">
        <v>12624</v>
      </c>
      <c r="N1231" s="1" t="s">
        <v>13067</v>
      </c>
      <c r="O1231" s="1" t="s">
        <v>1229</v>
      </c>
      <c r="P1231" s="1" t="s">
        <v>18519</v>
      </c>
      <c r="Q1231" s="1" t="s">
        <v>19249</v>
      </c>
      <c r="R1231" s="1" t="s">
        <v>13973</v>
      </c>
      <c r="S1231" s="1" t="s">
        <v>1229</v>
      </c>
      <c r="T1231" s="1"/>
      <c r="U1231" s="1"/>
      <c r="V1231" s="1" t="s">
        <v>13983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7836</v>
      </c>
      <c r="H1232" s="1" t="s">
        <v>9372</v>
      </c>
      <c r="I1232" s="1" t="s">
        <v>10994</v>
      </c>
      <c r="J1232" s="1"/>
      <c r="K1232" s="1" t="s">
        <v>18220</v>
      </c>
      <c r="L1232" s="1" t="s">
        <v>1230</v>
      </c>
      <c r="M1232" s="1" t="s">
        <v>12625</v>
      </c>
      <c r="N1232" s="1" t="s">
        <v>13067</v>
      </c>
      <c r="O1232" s="1" t="s">
        <v>1230</v>
      </c>
      <c r="P1232" s="1" t="s">
        <v>18519</v>
      </c>
      <c r="Q1232" s="1" t="s">
        <v>19250</v>
      </c>
      <c r="R1232" s="1" t="s">
        <v>13973</v>
      </c>
      <c r="S1232" s="1" t="s">
        <v>1230</v>
      </c>
      <c r="T1232" s="1"/>
      <c r="U1232" s="1"/>
      <c r="V1232" s="1" t="s">
        <v>13983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14914</v>
      </c>
      <c r="F1233" s="1" t="s">
        <v>15971</v>
      </c>
      <c r="G1233" s="1" t="s">
        <v>17028</v>
      </c>
      <c r="H1233" s="1" t="s">
        <v>18035</v>
      </c>
      <c r="I1233" s="1" t="s">
        <v>10995</v>
      </c>
      <c r="J1233" s="1"/>
      <c r="K1233" s="1" t="s">
        <v>18220</v>
      </c>
      <c r="L1233" s="1" t="s">
        <v>1231</v>
      </c>
      <c r="M1233" s="1" t="s">
        <v>12626</v>
      </c>
      <c r="N1233" s="1" t="s">
        <v>13067</v>
      </c>
      <c r="O1233" s="1" t="s">
        <v>1231</v>
      </c>
      <c r="P1233" s="1" t="s">
        <v>18520</v>
      </c>
      <c r="Q1233" s="1" t="s">
        <v>18520</v>
      </c>
      <c r="R1233" s="1" t="s">
        <v>13973</v>
      </c>
      <c r="S1233" s="1" t="s">
        <v>1231</v>
      </c>
      <c r="T1233" s="1"/>
      <c r="U1233" s="1" t="s">
        <v>19836</v>
      </c>
      <c r="V1233" s="1" t="s">
        <v>13983</v>
      </c>
      <c r="W1233" s="1" t="s">
        <v>1231</v>
      </c>
      <c r="X1233" s="1"/>
      <c r="Y1233" t="s">
        <v>20070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14915</v>
      </c>
      <c r="F1234" s="1" t="s">
        <v>15972</v>
      </c>
      <c r="G1234" s="1" t="s">
        <v>17029</v>
      </c>
      <c r="H1234" s="1" t="s">
        <v>18036</v>
      </c>
      <c r="I1234" s="1" t="s">
        <v>10996</v>
      </c>
      <c r="J1234" s="1"/>
      <c r="K1234" s="1" t="s">
        <v>18220</v>
      </c>
      <c r="L1234" s="1" t="s">
        <v>1232</v>
      </c>
      <c r="M1234" s="1" t="s">
        <v>12627</v>
      </c>
      <c r="N1234" s="1" t="s">
        <v>13067</v>
      </c>
      <c r="O1234" s="1" t="s">
        <v>1232</v>
      </c>
      <c r="P1234" s="1" t="s">
        <v>18520</v>
      </c>
      <c r="Q1234" s="1" t="s">
        <v>18520</v>
      </c>
      <c r="R1234" s="1" t="s">
        <v>13973</v>
      </c>
      <c r="S1234" s="1" t="s">
        <v>1232</v>
      </c>
      <c r="T1234" s="1"/>
      <c r="U1234" s="1"/>
      <c r="V1234" s="1" t="s">
        <v>13983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14916</v>
      </c>
      <c r="F1235" s="1" t="s">
        <v>15973</v>
      </c>
      <c r="G1235" s="1" t="s">
        <v>17030</v>
      </c>
      <c r="H1235" s="1" t="s">
        <v>18037</v>
      </c>
      <c r="I1235" s="1" t="s">
        <v>10997</v>
      </c>
      <c r="J1235" s="1"/>
      <c r="K1235" s="1" t="s">
        <v>18220</v>
      </c>
      <c r="L1235" s="1" t="s">
        <v>1233</v>
      </c>
      <c r="M1235" s="1" t="s">
        <v>12628</v>
      </c>
      <c r="N1235" s="1" t="s">
        <v>13067</v>
      </c>
      <c r="O1235" s="1" t="s">
        <v>1233</v>
      </c>
      <c r="P1235" s="1" t="s">
        <v>18520</v>
      </c>
      <c r="Q1235" s="1" t="s">
        <v>18520</v>
      </c>
      <c r="R1235" s="1" t="s">
        <v>13973</v>
      </c>
      <c r="S1235" s="1" t="s">
        <v>1233</v>
      </c>
      <c r="T1235" s="1"/>
      <c r="U1235" s="1"/>
      <c r="V1235" s="1" t="s">
        <v>13983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14917</v>
      </c>
      <c r="F1236" s="1" t="s">
        <v>15974</v>
      </c>
      <c r="G1236" s="1" t="s">
        <v>17031</v>
      </c>
      <c r="H1236" s="1" t="s">
        <v>18038</v>
      </c>
      <c r="I1236" s="1" t="s">
        <v>10998</v>
      </c>
      <c r="J1236" s="1"/>
      <c r="K1236" s="1" t="s">
        <v>18220</v>
      </c>
      <c r="L1236" s="1" t="s">
        <v>1234</v>
      </c>
      <c r="M1236" s="1" t="s">
        <v>12629</v>
      </c>
      <c r="N1236" s="1" t="s">
        <v>13067</v>
      </c>
      <c r="O1236" s="1" t="s">
        <v>1234</v>
      </c>
      <c r="P1236" s="1" t="s">
        <v>18520</v>
      </c>
      <c r="Q1236" s="1" t="s">
        <v>18520</v>
      </c>
      <c r="R1236" s="1" t="s">
        <v>13973</v>
      </c>
      <c r="S1236" s="1" t="s">
        <v>1234</v>
      </c>
      <c r="T1236" s="1"/>
      <c r="U1236" s="1"/>
      <c r="V1236" s="1" t="s">
        <v>13983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7841</v>
      </c>
      <c r="H1237" s="1" t="s">
        <v>9377</v>
      </c>
      <c r="I1237" s="1" t="s">
        <v>10999</v>
      </c>
      <c r="J1237" s="1"/>
      <c r="K1237" s="1" t="s">
        <v>18220</v>
      </c>
      <c r="L1237" s="1" t="s">
        <v>1235</v>
      </c>
      <c r="M1237" s="1" t="s">
        <v>12630</v>
      </c>
      <c r="N1237" s="1" t="s">
        <v>13067</v>
      </c>
      <c r="O1237" s="1" t="s">
        <v>1235</v>
      </c>
      <c r="P1237" s="1" t="s">
        <v>18520</v>
      </c>
      <c r="Q1237" s="1" t="s">
        <v>18520</v>
      </c>
      <c r="R1237" s="1" t="s">
        <v>13973</v>
      </c>
      <c r="S1237" s="1" t="s">
        <v>1235</v>
      </c>
      <c r="T1237" s="1"/>
      <c r="U1237" s="1"/>
      <c r="V1237" s="1" t="s">
        <v>13983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6235</v>
      </c>
      <c r="G1238" s="1" t="s">
        <v>7842</v>
      </c>
      <c r="H1238" s="1" t="s">
        <v>9378</v>
      </c>
      <c r="I1238" s="1" t="s">
        <v>11000</v>
      </c>
      <c r="J1238" s="1"/>
      <c r="K1238" s="1" t="s">
        <v>18220</v>
      </c>
      <c r="L1238" s="1" t="s">
        <v>1236</v>
      </c>
      <c r="M1238" s="1" t="s">
        <v>12631</v>
      </c>
      <c r="N1238" s="1" t="s">
        <v>13067</v>
      </c>
      <c r="O1238" s="1" t="s">
        <v>1236</v>
      </c>
      <c r="P1238" s="1" t="s">
        <v>18520</v>
      </c>
      <c r="Q1238" s="1" t="s">
        <v>18520</v>
      </c>
      <c r="R1238" s="1" t="s">
        <v>13973</v>
      </c>
      <c r="S1238" s="1" t="s">
        <v>1236</v>
      </c>
      <c r="T1238" s="1"/>
      <c r="U1238" s="1"/>
      <c r="V1238" s="1" t="s">
        <v>13983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7843</v>
      </c>
      <c r="H1239" s="1" t="s">
        <v>9379</v>
      </c>
      <c r="I1239" s="1" t="s">
        <v>11001</v>
      </c>
      <c r="J1239" s="1"/>
      <c r="K1239" s="1" t="s">
        <v>18220</v>
      </c>
      <c r="L1239" s="1" t="s">
        <v>1237</v>
      </c>
      <c r="M1239" s="1" t="s">
        <v>12632</v>
      </c>
      <c r="N1239" s="1" t="s">
        <v>13067</v>
      </c>
      <c r="O1239" s="1" t="s">
        <v>1237</v>
      </c>
      <c r="P1239" s="1" t="s">
        <v>18520</v>
      </c>
      <c r="Q1239" s="1" t="s">
        <v>18520</v>
      </c>
      <c r="R1239" s="1" t="s">
        <v>13973</v>
      </c>
      <c r="S1239" s="1" t="s">
        <v>1237</v>
      </c>
      <c r="T1239" s="1"/>
      <c r="U1239" s="1"/>
      <c r="V1239" s="1" t="s">
        <v>13983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7844</v>
      </c>
      <c r="H1240" s="1" t="s">
        <v>9380</v>
      </c>
      <c r="I1240" s="1" t="s">
        <v>11002</v>
      </c>
      <c r="J1240" s="1"/>
      <c r="K1240" s="1" t="s">
        <v>18220</v>
      </c>
      <c r="L1240" s="1" t="s">
        <v>1238</v>
      </c>
      <c r="M1240" s="1" t="s">
        <v>12633</v>
      </c>
      <c r="N1240" s="1" t="s">
        <v>13067</v>
      </c>
      <c r="O1240" s="1" t="s">
        <v>1238</v>
      </c>
      <c r="P1240" s="1" t="s">
        <v>18521</v>
      </c>
      <c r="Q1240" s="1" t="s">
        <v>19251</v>
      </c>
      <c r="R1240" s="1" t="s">
        <v>13973</v>
      </c>
      <c r="S1240" s="1" t="s">
        <v>1238</v>
      </c>
      <c r="T1240" s="1" t="s">
        <v>19629</v>
      </c>
      <c r="U1240" s="1"/>
      <c r="V1240" s="1" t="s">
        <v>13983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14918</v>
      </c>
      <c r="F1241" s="1" t="s">
        <v>15975</v>
      </c>
      <c r="G1241" s="1" t="s">
        <v>17032</v>
      </c>
      <c r="H1241" s="1" t="s">
        <v>18029</v>
      </c>
      <c r="I1241" s="1" t="s">
        <v>11003</v>
      </c>
      <c r="J1241" s="1"/>
      <c r="K1241" s="1" t="s">
        <v>18220</v>
      </c>
      <c r="L1241" s="1" t="s">
        <v>1239</v>
      </c>
      <c r="M1241" s="1" t="s">
        <v>12634</v>
      </c>
      <c r="N1241" s="1" t="s">
        <v>13067</v>
      </c>
      <c r="O1241" s="1" t="s">
        <v>1239</v>
      </c>
      <c r="P1241" s="1" t="s">
        <v>18522</v>
      </c>
      <c r="Q1241" s="1" t="s">
        <v>18522</v>
      </c>
      <c r="R1241" s="1" t="s">
        <v>13973</v>
      </c>
      <c r="S1241" s="1" t="s">
        <v>1239</v>
      </c>
      <c r="T1241" s="1"/>
      <c r="U1241" s="1" t="s">
        <v>19837</v>
      </c>
      <c r="V1241" s="1" t="s">
        <v>13983</v>
      </c>
      <c r="W1241" s="1" t="s">
        <v>1239</v>
      </c>
      <c r="X1241" s="1"/>
      <c r="Y1241" t="s">
        <v>20071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14919</v>
      </c>
      <c r="F1242" s="1" t="s">
        <v>15976</v>
      </c>
      <c r="G1242" s="1" t="s">
        <v>17033</v>
      </c>
      <c r="H1242" s="1" t="s">
        <v>18039</v>
      </c>
      <c r="I1242" s="1" t="s">
        <v>11004</v>
      </c>
      <c r="J1242" s="1"/>
      <c r="K1242" s="1" t="s">
        <v>18220</v>
      </c>
      <c r="L1242" s="1" t="s">
        <v>1240</v>
      </c>
      <c r="M1242" s="1" t="s">
        <v>12635</v>
      </c>
      <c r="N1242" s="1" t="s">
        <v>13067</v>
      </c>
      <c r="O1242" s="1" t="s">
        <v>1240</v>
      </c>
      <c r="P1242" s="1" t="s">
        <v>18522</v>
      </c>
      <c r="Q1242" s="1" t="s">
        <v>18522</v>
      </c>
      <c r="R1242" s="1" t="s">
        <v>13973</v>
      </c>
      <c r="S1242" s="1" t="s">
        <v>1240</v>
      </c>
      <c r="T1242" s="1"/>
      <c r="U1242" s="1"/>
      <c r="V1242" s="1" t="s">
        <v>13983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7847</v>
      </c>
      <c r="H1243" s="1" t="s">
        <v>6240</v>
      </c>
      <c r="I1243" s="1" t="s">
        <v>11005</v>
      </c>
      <c r="J1243" s="1"/>
      <c r="K1243" s="1" t="s">
        <v>18220</v>
      </c>
      <c r="L1243" s="1" t="s">
        <v>1241</v>
      </c>
      <c r="M1243" s="1" t="s">
        <v>12636</v>
      </c>
      <c r="N1243" s="1" t="s">
        <v>13067</v>
      </c>
      <c r="O1243" s="1" t="s">
        <v>1241</v>
      </c>
      <c r="P1243" s="1" t="s">
        <v>18523</v>
      </c>
      <c r="Q1243" s="1" t="s">
        <v>19252</v>
      </c>
      <c r="R1243" s="1" t="s">
        <v>13973</v>
      </c>
      <c r="S1243" s="1" t="s">
        <v>1241</v>
      </c>
      <c r="T1243" s="1" t="s">
        <v>19630</v>
      </c>
      <c r="U1243" s="1"/>
      <c r="V1243" s="1" t="s">
        <v>13983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14920</v>
      </c>
      <c r="F1244" s="1" t="s">
        <v>15977</v>
      </c>
      <c r="G1244" s="1" t="s">
        <v>17034</v>
      </c>
      <c r="H1244" s="1" t="s">
        <v>18036</v>
      </c>
      <c r="I1244" s="1" t="s">
        <v>11006</v>
      </c>
      <c r="J1244" s="1"/>
      <c r="K1244" s="1" t="s">
        <v>18220</v>
      </c>
      <c r="L1244" s="1" t="s">
        <v>1242</v>
      </c>
      <c r="M1244" s="1" t="s">
        <v>12637</v>
      </c>
      <c r="N1244" s="1" t="s">
        <v>13067</v>
      </c>
      <c r="O1244" s="1" t="s">
        <v>1242</v>
      </c>
      <c r="P1244" s="1" t="s">
        <v>18523</v>
      </c>
      <c r="Q1244" s="1" t="s">
        <v>19253</v>
      </c>
      <c r="R1244" s="1" t="s">
        <v>13973</v>
      </c>
      <c r="S1244" s="1" t="s">
        <v>1242</v>
      </c>
      <c r="T1244" s="1"/>
      <c r="U1244" s="1"/>
      <c r="V1244" s="1" t="s">
        <v>13983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14921</v>
      </c>
      <c r="F1245" s="1" t="s">
        <v>15973</v>
      </c>
      <c r="G1245" s="1" t="s">
        <v>17035</v>
      </c>
      <c r="H1245" s="1" t="s">
        <v>18037</v>
      </c>
      <c r="I1245" s="1" t="s">
        <v>9847</v>
      </c>
      <c r="J1245" s="1"/>
      <c r="K1245" s="1" t="s">
        <v>18220</v>
      </c>
      <c r="L1245" s="1" t="s">
        <v>1243</v>
      </c>
      <c r="M1245" s="1" t="s">
        <v>12638</v>
      </c>
      <c r="N1245" s="1" t="s">
        <v>13067</v>
      </c>
      <c r="O1245" s="1" t="s">
        <v>1243</v>
      </c>
      <c r="P1245" s="1" t="s">
        <v>18523</v>
      </c>
      <c r="Q1245" s="1" t="s">
        <v>19254</v>
      </c>
      <c r="R1245" s="1" t="s">
        <v>13973</v>
      </c>
      <c r="S1245" s="1" t="s">
        <v>1243</v>
      </c>
      <c r="T1245" s="1"/>
      <c r="U1245" s="1"/>
      <c r="V1245" s="1" t="s">
        <v>13983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7850</v>
      </c>
      <c r="H1246" s="1" t="s">
        <v>9382</v>
      </c>
      <c r="I1246" s="1" t="s">
        <v>11007</v>
      </c>
      <c r="J1246" s="1"/>
      <c r="K1246" s="1" t="s">
        <v>18220</v>
      </c>
      <c r="L1246" s="1" t="s">
        <v>1244</v>
      </c>
      <c r="M1246" s="1" t="s">
        <v>12639</v>
      </c>
      <c r="N1246" s="1" t="s">
        <v>13067</v>
      </c>
      <c r="O1246" s="1" t="s">
        <v>1244</v>
      </c>
      <c r="P1246" s="1" t="s">
        <v>18523</v>
      </c>
      <c r="Q1246" s="1" t="s">
        <v>19255</v>
      </c>
      <c r="R1246" s="1" t="s">
        <v>13973</v>
      </c>
      <c r="S1246" s="1" t="s">
        <v>1244</v>
      </c>
      <c r="T1246" s="1"/>
      <c r="U1246" s="1"/>
      <c r="V1246" s="1" t="s">
        <v>13983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7851</v>
      </c>
      <c r="H1247" s="1" t="s">
        <v>9383</v>
      </c>
      <c r="I1247" s="1" t="s">
        <v>11008</v>
      </c>
      <c r="J1247" s="1"/>
      <c r="K1247" s="1" t="s">
        <v>18220</v>
      </c>
      <c r="L1247" s="1" t="s">
        <v>1245</v>
      </c>
      <c r="M1247" s="1" t="s">
        <v>12640</v>
      </c>
      <c r="N1247" s="1" t="s">
        <v>13067</v>
      </c>
      <c r="O1247" s="1" t="s">
        <v>1245</v>
      </c>
      <c r="P1247" s="1" t="s">
        <v>18523</v>
      </c>
      <c r="Q1247" s="1" t="s">
        <v>19256</v>
      </c>
      <c r="R1247" s="1" t="s">
        <v>13973</v>
      </c>
      <c r="S1247" s="1" t="s">
        <v>1245</v>
      </c>
      <c r="T1247" s="1"/>
      <c r="U1247" s="1"/>
      <c r="V1247" s="1" t="s">
        <v>13983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14922</v>
      </c>
      <c r="F1248" s="1" t="s">
        <v>15978</v>
      </c>
      <c r="G1248" s="1" t="s">
        <v>17036</v>
      </c>
      <c r="H1248" s="1" t="s">
        <v>18040</v>
      </c>
      <c r="I1248" s="1" t="s">
        <v>11009</v>
      </c>
      <c r="J1248" s="1"/>
      <c r="K1248" s="1" t="s">
        <v>18220</v>
      </c>
      <c r="L1248" s="1" t="s">
        <v>1246</v>
      </c>
      <c r="M1248" s="1" t="s">
        <v>12641</v>
      </c>
      <c r="N1248" s="1" t="s">
        <v>13067</v>
      </c>
      <c r="O1248" s="1" t="s">
        <v>1246</v>
      </c>
      <c r="P1248" s="1" t="s">
        <v>18523</v>
      </c>
      <c r="Q1248" s="1" t="s">
        <v>19257</v>
      </c>
      <c r="R1248" s="1" t="s">
        <v>13973</v>
      </c>
      <c r="S1248" s="1" t="s">
        <v>1246</v>
      </c>
      <c r="T1248" s="1"/>
      <c r="U1248" s="1"/>
      <c r="V1248" s="1" t="s">
        <v>13983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14923</v>
      </c>
      <c r="F1249" s="1" t="s">
        <v>15979</v>
      </c>
      <c r="G1249" s="1" t="s">
        <v>17037</v>
      </c>
      <c r="H1249" s="1" t="s">
        <v>18041</v>
      </c>
      <c r="I1249" s="1" t="s">
        <v>11010</v>
      </c>
      <c r="J1249" s="1"/>
      <c r="K1249" s="1" t="s">
        <v>18220</v>
      </c>
      <c r="L1249" s="1" t="s">
        <v>1247</v>
      </c>
      <c r="M1249" s="1" t="s">
        <v>12642</v>
      </c>
      <c r="N1249" s="1" t="s">
        <v>13067</v>
      </c>
      <c r="O1249" s="1" t="s">
        <v>1247</v>
      </c>
      <c r="P1249" s="1" t="s">
        <v>18523</v>
      </c>
      <c r="Q1249" s="1" t="s">
        <v>19258</v>
      </c>
      <c r="R1249" s="1" t="s">
        <v>13973</v>
      </c>
      <c r="S1249" s="1" t="s">
        <v>1247</v>
      </c>
      <c r="T1249" s="1"/>
      <c r="U1249" s="1"/>
      <c r="V1249" s="1" t="s">
        <v>13983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14924</v>
      </c>
      <c r="F1250" s="1" t="s">
        <v>15980</v>
      </c>
      <c r="G1250" s="1" t="s">
        <v>17038</v>
      </c>
      <c r="H1250" s="1" t="s">
        <v>18042</v>
      </c>
      <c r="I1250" s="1" t="s">
        <v>11011</v>
      </c>
      <c r="J1250" s="1"/>
      <c r="K1250" s="1" t="s">
        <v>18220</v>
      </c>
      <c r="L1250" s="1" t="s">
        <v>1248</v>
      </c>
      <c r="M1250" s="1" t="s">
        <v>12643</v>
      </c>
      <c r="N1250" s="1" t="s">
        <v>13067</v>
      </c>
      <c r="O1250" s="1" t="s">
        <v>1248</v>
      </c>
      <c r="P1250" s="1" t="s">
        <v>18523</v>
      </c>
      <c r="Q1250" s="1" t="s">
        <v>19259</v>
      </c>
      <c r="R1250" s="1" t="s">
        <v>13973</v>
      </c>
      <c r="S1250" s="1" t="s">
        <v>1248</v>
      </c>
      <c r="T1250" s="1"/>
      <c r="U1250" s="1"/>
      <c r="V1250" s="1" t="s">
        <v>13983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14925</v>
      </c>
      <c r="F1251" s="1" t="s">
        <v>15981</v>
      </c>
      <c r="G1251" s="1" t="s">
        <v>17039</v>
      </c>
      <c r="H1251" s="1" t="s">
        <v>18043</v>
      </c>
      <c r="I1251" s="1" t="s">
        <v>11012</v>
      </c>
      <c r="J1251" s="1"/>
      <c r="K1251" s="1" t="s">
        <v>18220</v>
      </c>
      <c r="L1251" s="1" t="s">
        <v>1249</v>
      </c>
      <c r="M1251" s="1" t="s">
        <v>12644</v>
      </c>
      <c r="N1251" s="1" t="s">
        <v>13067</v>
      </c>
      <c r="O1251" s="1" t="s">
        <v>1249</v>
      </c>
      <c r="P1251" s="1" t="s">
        <v>18523</v>
      </c>
      <c r="Q1251" s="1" t="s">
        <v>19260</v>
      </c>
      <c r="R1251" s="1" t="s">
        <v>13973</v>
      </c>
      <c r="S1251" s="1" t="s">
        <v>1249</v>
      </c>
      <c r="T1251" s="1"/>
      <c r="U1251" s="1"/>
      <c r="V1251" s="1" t="s">
        <v>13983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14926</v>
      </c>
      <c r="F1252" s="1" t="s">
        <v>15982</v>
      </c>
      <c r="G1252" s="1" t="s">
        <v>17040</v>
      </c>
      <c r="H1252" s="1" t="s">
        <v>18044</v>
      </c>
      <c r="I1252" s="1" t="s">
        <v>11013</v>
      </c>
      <c r="J1252" s="1"/>
      <c r="K1252" s="1" t="s">
        <v>18220</v>
      </c>
      <c r="L1252" s="1" t="s">
        <v>1250</v>
      </c>
      <c r="M1252" s="1" t="s">
        <v>12645</v>
      </c>
      <c r="N1252" s="1" t="s">
        <v>13067</v>
      </c>
      <c r="O1252" s="1" t="s">
        <v>1250</v>
      </c>
      <c r="P1252" s="1" t="s">
        <v>18524</v>
      </c>
      <c r="Q1252" s="1" t="s">
        <v>18524</v>
      </c>
      <c r="R1252" s="1" t="s">
        <v>13973</v>
      </c>
      <c r="S1252" s="1" t="s">
        <v>1250</v>
      </c>
      <c r="T1252" s="1"/>
      <c r="U1252" s="1" t="s">
        <v>19838</v>
      </c>
      <c r="V1252" s="1" t="s">
        <v>13983</v>
      </c>
      <c r="W1252" s="1" t="s">
        <v>1250</v>
      </c>
      <c r="X1252" s="1" t="s">
        <v>19968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14927</v>
      </c>
      <c r="F1253" s="1" t="s">
        <v>15983</v>
      </c>
      <c r="G1253" s="1" t="s">
        <v>17041</v>
      </c>
      <c r="H1253" s="1" t="s">
        <v>18045</v>
      </c>
      <c r="I1253" s="1" t="s">
        <v>11014</v>
      </c>
      <c r="J1253" s="1"/>
      <c r="K1253" s="1" t="s">
        <v>18220</v>
      </c>
      <c r="L1253" s="1" t="s">
        <v>1251</v>
      </c>
      <c r="M1253" s="1" t="s">
        <v>12646</v>
      </c>
      <c r="N1253" s="1" t="s">
        <v>13067</v>
      </c>
      <c r="O1253" s="1" t="s">
        <v>1251</v>
      </c>
      <c r="P1253" s="1" t="s">
        <v>18524</v>
      </c>
      <c r="Q1253" s="1" t="s">
        <v>18524</v>
      </c>
      <c r="R1253" s="1" t="s">
        <v>13973</v>
      </c>
      <c r="S1253" s="1" t="s">
        <v>1251</v>
      </c>
      <c r="T1253" s="1"/>
      <c r="U1253" s="1"/>
      <c r="V1253" s="1" t="s">
        <v>13983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14928</v>
      </c>
      <c r="F1254" s="1" t="s">
        <v>15984</v>
      </c>
      <c r="G1254" s="1" t="s">
        <v>17042</v>
      </c>
      <c r="H1254" s="1" t="s">
        <v>18046</v>
      </c>
      <c r="I1254" s="1" t="s">
        <v>11015</v>
      </c>
      <c r="J1254" s="1"/>
      <c r="K1254" s="1" t="s">
        <v>18220</v>
      </c>
      <c r="L1254" s="1" t="s">
        <v>1252</v>
      </c>
      <c r="M1254" s="1" t="s">
        <v>12647</v>
      </c>
      <c r="N1254" s="1" t="s">
        <v>13067</v>
      </c>
      <c r="O1254" s="1" t="s">
        <v>1252</v>
      </c>
      <c r="P1254" s="1" t="s">
        <v>18524</v>
      </c>
      <c r="Q1254" s="1" t="s">
        <v>18524</v>
      </c>
      <c r="R1254" s="1" t="s">
        <v>13973</v>
      </c>
      <c r="S1254" s="1" t="s">
        <v>1252</v>
      </c>
      <c r="T1254" s="1"/>
      <c r="U1254" s="1"/>
      <c r="V1254" s="1" t="s">
        <v>13983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14929</v>
      </c>
      <c r="F1255" s="1" t="s">
        <v>14929</v>
      </c>
      <c r="G1255" s="1" t="s">
        <v>17043</v>
      </c>
      <c r="H1255" s="1" t="s">
        <v>18047</v>
      </c>
      <c r="I1255" s="1" t="s">
        <v>11016</v>
      </c>
      <c r="J1255" s="1"/>
      <c r="K1255" s="1" t="s">
        <v>18220</v>
      </c>
      <c r="L1255" s="1" t="s">
        <v>1253</v>
      </c>
      <c r="M1255" s="1" t="s">
        <v>12648</v>
      </c>
      <c r="N1255" s="1" t="s">
        <v>13067</v>
      </c>
      <c r="O1255" s="1" t="s">
        <v>1253</v>
      </c>
      <c r="P1255" s="1" t="s">
        <v>18524</v>
      </c>
      <c r="Q1255" s="1" t="s">
        <v>18524</v>
      </c>
      <c r="R1255" s="1" t="s">
        <v>13973</v>
      </c>
      <c r="S1255" s="1" t="s">
        <v>1253</v>
      </c>
      <c r="T1255" s="1"/>
      <c r="U1255" s="1"/>
      <c r="V1255" s="1" t="s">
        <v>13983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14930</v>
      </c>
      <c r="F1256" s="1" t="s">
        <v>15985</v>
      </c>
      <c r="G1256" s="1" t="s">
        <v>17044</v>
      </c>
      <c r="H1256" s="1" t="s">
        <v>18048</v>
      </c>
      <c r="I1256" s="1" t="s">
        <v>11017</v>
      </c>
      <c r="J1256" s="1"/>
      <c r="K1256" s="1" t="s">
        <v>18220</v>
      </c>
      <c r="L1256" s="1" t="s">
        <v>1254</v>
      </c>
      <c r="M1256" s="1" t="s">
        <v>12649</v>
      </c>
      <c r="N1256" s="1" t="s">
        <v>13067</v>
      </c>
      <c r="O1256" s="1" t="s">
        <v>1254</v>
      </c>
      <c r="P1256" s="1" t="s">
        <v>18524</v>
      </c>
      <c r="Q1256" s="1" t="s">
        <v>18524</v>
      </c>
      <c r="R1256" s="1" t="s">
        <v>13973</v>
      </c>
      <c r="S1256" s="1" t="s">
        <v>1254</v>
      </c>
      <c r="T1256" s="1"/>
      <c r="U1256" s="1"/>
      <c r="V1256" s="1" t="s">
        <v>13983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14931</v>
      </c>
      <c r="F1257" s="1" t="s">
        <v>15986</v>
      </c>
      <c r="G1257" s="1" t="s">
        <v>17045</v>
      </c>
      <c r="H1257" s="1" t="s">
        <v>18047</v>
      </c>
      <c r="I1257" s="1" t="s">
        <v>11018</v>
      </c>
      <c r="J1257" s="1"/>
      <c r="K1257" s="1" t="s">
        <v>18220</v>
      </c>
      <c r="L1257" s="1" t="s">
        <v>1255</v>
      </c>
      <c r="M1257" s="1" t="s">
        <v>12650</v>
      </c>
      <c r="N1257" s="1" t="s">
        <v>13067</v>
      </c>
      <c r="O1257" s="1" t="s">
        <v>1255</v>
      </c>
      <c r="P1257" s="1" t="s">
        <v>18524</v>
      </c>
      <c r="Q1257" s="1" t="s">
        <v>18524</v>
      </c>
      <c r="R1257" s="1" t="s">
        <v>13973</v>
      </c>
      <c r="S1257" s="1" t="s">
        <v>1255</v>
      </c>
      <c r="T1257" s="1"/>
      <c r="U1257" s="1"/>
      <c r="V1257" s="1" t="s">
        <v>13983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7862</v>
      </c>
      <c r="H1258" s="1" t="s">
        <v>9393</v>
      </c>
      <c r="I1258" s="1" t="s">
        <v>11019</v>
      </c>
      <c r="J1258" s="1"/>
      <c r="K1258" s="1" t="s">
        <v>18220</v>
      </c>
      <c r="L1258" s="1" t="s">
        <v>1256</v>
      </c>
      <c r="M1258" s="1" t="s">
        <v>12651</v>
      </c>
      <c r="N1258" s="1" t="s">
        <v>13067</v>
      </c>
      <c r="O1258" s="1" t="s">
        <v>1256</v>
      </c>
      <c r="P1258" s="1" t="s">
        <v>18524</v>
      </c>
      <c r="Q1258" s="1" t="s">
        <v>18524</v>
      </c>
      <c r="R1258" s="1" t="s">
        <v>13973</v>
      </c>
      <c r="S1258" s="1" t="s">
        <v>1256</v>
      </c>
      <c r="T1258" s="1"/>
      <c r="U1258" s="1"/>
      <c r="V1258" s="1" t="s">
        <v>13983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14932</v>
      </c>
      <c r="F1259" s="1" t="s">
        <v>15987</v>
      </c>
      <c r="G1259" s="1" t="s">
        <v>14932</v>
      </c>
      <c r="H1259" s="1" t="s">
        <v>18049</v>
      </c>
      <c r="I1259" s="1" t="s">
        <v>11020</v>
      </c>
      <c r="J1259" s="1"/>
      <c r="K1259" s="1" t="s">
        <v>18220</v>
      </c>
      <c r="L1259" s="1" t="s">
        <v>1257</v>
      </c>
      <c r="M1259" s="1" t="s">
        <v>12652</v>
      </c>
      <c r="N1259" s="1" t="s">
        <v>13067</v>
      </c>
      <c r="O1259" s="1" t="s">
        <v>1257</v>
      </c>
      <c r="P1259" s="1" t="s">
        <v>18524</v>
      </c>
      <c r="Q1259" s="1" t="s">
        <v>18524</v>
      </c>
      <c r="R1259" s="1" t="s">
        <v>13973</v>
      </c>
      <c r="S1259" s="1" t="s">
        <v>1257</v>
      </c>
      <c r="T1259" s="1"/>
      <c r="U1259" s="1"/>
      <c r="V1259" s="1" t="s">
        <v>13983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14933</v>
      </c>
      <c r="F1260" s="1" t="s">
        <v>15988</v>
      </c>
      <c r="G1260" s="1" t="s">
        <v>17046</v>
      </c>
      <c r="H1260" s="1" t="s">
        <v>18050</v>
      </c>
      <c r="I1260" s="1" t="s">
        <v>11021</v>
      </c>
      <c r="J1260" s="1"/>
      <c r="K1260" s="1" t="s">
        <v>18220</v>
      </c>
      <c r="L1260" s="1" t="s">
        <v>1258</v>
      </c>
      <c r="M1260" s="1" t="s">
        <v>12653</v>
      </c>
      <c r="N1260" s="1" t="s">
        <v>13067</v>
      </c>
      <c r="O1260" s="1" t="s">
        <v>1258</v>
      </c>
      <c r="P1260" s="1" t="s">
        <v>18525</v>
      </c>
      <c r="Q1260" s="1" t="s">
        <v>19261</v>
      </c>
      <c r="R1260" s="1" t="s">
        <v>13973</v>
      </c>
      <c r="S1260" s="1" t="s">
        <v>1258</v>
      </c>
      <c r="T1260" s="1" t="s">
        <v>19631</v>
      </c>
      <c r="U1260" s="1"/>
      <c r="V1260" s="1" t="s">
        <v>13983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14934</v>
      </c>
      <c r="F1261" s="1" t="s">
        <v>15989</v>
      </c>
      <c r="G1261" s="1" t="s">
        <v>17047</v>
      </c>
      <c r="H1261" s="1" t="s">
        <v>18051</v>
      </c>
      <c r="I1261" s="1" t="s">
        <v>11022</v>
      </c>
      <c r="J1261" s="1"/>
      <c r="K1261" s="1" t="s">
        <v>18220</v>
      </c>
      <c r="L1261" s="1" t="s">
        <v>1259</v>
      </c>
      <c r="M1261" s="1" t="s">
        <v>12654</v>
      </c>
      <c r="N1261" s="1" t="s">
        <v>13067</v>
      </c>
      <c r="O1261" s="1" t="s">
        <v>1259</v>
      </c>
      <c r="P1261" s="1" t="s">
        <v>18525</v>
      </c>
      <c r="Q1261" s="1" t="s">
        <v>19262</v>
      </c>
      <c r="R1261" s="1" t="s">
        <v>13973</v>
      </c>
      <c r="S1261" s="1" t="s">
        <v>1259</v>
      </c>
      <c r="T1261" s="1"/>
      <c r="U1261" s="1"/>
      <c r="V1261" s="1" t="s">
        <v>13983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14935</v>
      </c>
      <c r="F1262" s="1" t="s">
        <v>15990</v>
      </c>
      <c r="G1262" s="1" t="s">
        <v>14935</v>
      </c>
      <c r="H1262" s="1" t="s">
        <v>18052</v>
      </c>
      <c r="I1262" s="1" t="s">
        <v>11023</v>
      </c>
      <c r="J1262" s="1"/>
      <c r="K1262" s="1" t="s">
        <v>18220</v>
      </c>
      <c r="L1262" s="1" t="s">
        <v>1260</v>
      </c>
      <c r="M1262" s="1" t="s">
        <v>12655</v>
      </c>
      <c r="N1262" s="1" t="s">
        <v>13067</v>
      </c>
      <c r="O1262" s="1" t="s">
        <v>1260</v>
      </c>
      <c r="P1262" s="1" t="s">
        <v>18526</v>
      </c>
      <c r="Q1262" s="1" t="s">
        <v>18526</v>
      </c>
      <c r="R1262" s="1" t="s">
        <v>13973</v>
      </c>
      <c r="S1262" s="1" t="s">
        <v>1260</v>
      </c>
      <c r="T1262" s="1"/>
      <c r="U1262" s="1" t="s">
        <v>19839</v>
      </c>
      <c r="V1262" s="1" t="s">
        <v>13983</v>
      </c>
      <c r="W1262" s="1" t="s">
        <v>1260</v>
      </c>
      <c r="X1262" s="1"/>
      <c r="Y1262" t="s">
        <v>20072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14936</v>
      </c>
      <c r="F1263" s="1" t="s">
        <v>15991</v>
      </c>
      <c r="G1263" s="1" t="s">
        <v>17048</v>
      </c>
      <c r="H1263" s="1" t="s">
        <v>18053</v>
      </c>
      <c r="I1263" s="1" t="s">
        <v>11024</v>
      </c>
      <c r="J1263" s="1"/>
      <c r="K1263" s="1" t="s">
        <v>18220</v>
      </c>
      <c r="L1263" s="1" t="s">
        <v>1261</v>
      </c>
      <c r="M1263" s="1" t="s">
        <v>12656</v>
      </c>
      <c r="N1263" s="1" t="s">
        <v>13067</v>
      </c>
      <c r="O1263" s="1" t="s">
        <v>1261</v>
      </c>
      <c r="P1263" s="1" t="s">
        <v>18526</v>
      </c>
      <c r="Q1263" s="1" t="s">
        <v>18526</v>
      </c>
      <c r="R1263" s="1" t="s">
        <v>13973</v>
      </c>
      <c r="S1263" s="1" t="s">
        <v>1261</v>
      </c>
      <c r="T1263" s="1"/>
      <c r="U1263" s="1"/>
      <c r="V1263" s="1" t="s">
        <v>13983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7866</v>
      </c>
      <c r="H1264" s="1" t="s">
        <v>9399</v>
      </c>
      <c r="I1264" s="1" t="s">
        <v>11025</v>
      </c>
      <c r="J1264" s="1"/>
      <c r="K1264" s="1" t="s">
        <v>18220</v>
      </c>
      <c r="L1264" s="1" t="s">
        <v>1262</v>
      </c>
      <c r="M1264" s="1" t="s">
        <v>12657</v>
      </c>
      <c r="N1264" s="1" t="s">
        <v>13067</v>
      </c>
      <c r="O1264" s="1" t="s">
        <v>1262</v>
      </c>
      <c r="P1264" s="1" t="s">
        <v>18526</v>
      </c>
      <c r="Q1264" s="1" t="s">
        <v>18526</v>
      </c>
      <c r="R1264" s="1" t="s">
        <v>13973</v>
      </c>
      <c r="S1264" s="1" t="s">
        <v>1262</v>
      </c>
      <c r="T1264" s="1"/>
      <c r="U1264" s="1"/>
      <c r="V1264" s="1" t="s">
        <v>13983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7867</v>
      </c>
      <c r="H1265" s="1" t="s">
        <v>9393</v>
      </c>
      <c r="I1265" s="1" t="s">
        <v>11026</v>
      </c>
      <c r="J1265" s="1"/>
      <c r="K1265" s="1" t="s">
        <v>18220</v>
      </c>
      <c r="L1265" s="1" t="s">
        <v>1263</v>
      </c>
      <c r="M1265" s="1" t="s">
        <v>12658</v>
      </c>
      <c r="N1265" s="1" t="s">
        <v>13067</v>
      </c>
      <c r="O1265" s="1" t="s">
        <v>1263</v>
      </c>
      <c r="P1265" s="1" t="s">
        <v>18527</v>
      </c>
      <c r="Q1265" s="1" t="s">
        <v>19263</v>
      </c>
      <c r="R1265" s="1" t="s">
        <v>13973</v>
      </c>
      <c r="S1265" s="1" t="s">
        <v>1263</v>
      </c>
      <c r="T1265" s="1" t="s">
        <v>19632</v>
      </c>
      <c r="U1265" s="1"/>
      <c r="V1265" s="1" t="s">
        <v>13983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7868</v>
      </c>
      <c r="H1266" s="1" t="s">
        <v>9400</v>
      </c>
      <c r="I1266" s="1" t="s">
        <v>11027</v>
      </c>
      <c r="J1266" s="1"/>
      <c r="K1266" s="1" t="s">
        <v>18220</v>
      </c>
      <c r="L1266" s="1" t="s">
        <v>1264</v>
      </c>
      <c r="M1266" s="1" t="s">
        <v>12659</v>
      </c>
      <c r="N1266" s="1" t="s">
        <v>13067</v>
      </c>
      <c r="O1266" s="1" t="s">
        <v>1264</v>
      </c>
      <c r="P1266" s="1" t="s">
        <v>18527</v>
      </c>
      <c r="Q1266" s="1" t="s">
        <v>19264</v>
      </c>
      <c r="R1266" s="1" t="s">
        <v>13973</v>
      </c>
      <c r="S1266" s="1" t="s">
        <v>1264</v>
      </c>
      <c r="T1266" s="1"/>
      <c r="U1266" s="1"/>
      <c r="V1266" s="1" t="s">
        <v>13983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14937</v>
      </c>
      <c r="F1267" s="1" t="s">
        <v>15992</v>
      </c>
      <c r="G1267" s="1" t="s">
        <v>17049</v>
      </c>
      <c r="H1267" s="1" t="s">
        <v>18054</v>
      </c>
      <c r="I1267" s="1" t="s">
        <v>11028</v>
      </c>
      <c r="J1267" s="1"/>
      <c r="K1267" s="1" t="s">
        <v>18220</v>
      </c>
      <c r="L1267" s="1" t="s">
        <v>1265</v>
      </c>
      <c r="M1267" s="1" t="s">
        <v>12660</v>
      </c>
      <c r="N1267" s="1" t="s">
        <v>13067</v>
      </c>
      <c r="O1267" s="1" t="s">
        <v>1265</v>
      </c>
      <c r="P1267" s="1" t="s">
        <v>18527</v>
      </c>
      <c r="Q1267" s="1" t="s">
        <v>19265</v>
      </c>
      <c r="R1267" s="1" t="s">
        <v>13973</v>
      </c>
      <c r="S1267" s="1" t="s">
        <v>1265</v>
      </c>
      <c r="T1267" s="1"/>
      <c r="U1267" s="1"/>
      <c r="V1267" s="1" t="s">
        <v>13983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14938</v>
      </c>
      <c r="F1268" s="1" t="s">
        <v>15993</v>
      </c>
      <c r="G1268" s="1" t="s">
        <v>14938</v>
      </c>
      <c r="H1268" s="1" t="s">
        <v>18055</v>
      </c>
      <c r="I1268" s="1" t="s">
        <v>11029</v>
      </c>
      <c r="J1268" s="1"/>
      <c r="K1268" s="1" t="s">
        <v>18220</v>
      </c>
      <c r="L1268" s="1" t="s">
        <v>1266</v>
      </c>
      <c r="M1268" s="1" t="s">
        <v>12661</v>
      </c>
      <c r="N1268" s="1" t="s">
        <v>13067</v>
      </c>
      <c r="O1268" s="1" t="s">
        <v>1266</v>
      </c>
      <c r="P1268" s="1" t="s">
        <v>18527</v>
      </c>
      <c r="Q1268" s="1" t="s">
        <v>19266</v>
      </c>
      <c r="R1268" s="1" t="s">
        <v>13973</v>
      </c>
      <c r="S1268" s="1" t="s">
        <v>1266</v>
      </c>
      <c r="T1268" s="1"/>
      <c r="U1268" s="1"/>
      <c r="V1268" s="1" t="s">
        <v>13983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14939</v>
      </c>
      <c r="F1269" s="1" t="s">
        <v>15994</v>
      </c>
      <c r="G1269" s="1" t="s">
        <v>17050</v>
      </c>
      <c r="H1269" s="1" t="s">
        <v>18056</v>
      </c>
      <c r="I1269" s="1" t="s">
        <v>11030</v>
      </c>
      <c r="J1269" s="1"/>
      <c r="K1269" s="1" t="s">
        <v>18220</v>
      </c>
      <c r="L1269" s="1" t="s">
        <v>1267</v>
      </c>
      <c r="M1269" s="1" t="s">
        <v>12662</v>
      </c>
      <c r="N1269" s="1" t="s">
        <v>13067</v>
      </c>
      <c r="O1269" s="1" t="s">
        <v>1267</v>
      </c>
      <c r="P1269" s="1" t="s">
        <v>18527</v>
      </c>
      <c r="Q1269" s="1" t="s">
        <v>19267</v>
      </c>
      <c r="R1269" s="1" t="s">
        <v>13973</v>
      </c>
      <c r="S1269" s="1" t="s">
        <v>1267</v>
      </c>
      <c r="T1269" s="1"/>
      <c r="U1269" s="1"/>
      <c r="V1269" s="1" t="s">
        <v>13983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14940</v>
      </c>
      <c r="F1270" s="1" t="s">
        <v>15995</v>
      </c>
      <c r="G1270" s="1" t="s">
        <v>17051</v>
      </c>
      <c r="H1270" s="1" t="s">
        <v>18057</v>
      </c>
      <c r="I1270" s="1" t="s">
        <v>11031</v>
      </c>
      <c r="J1270" s="1"/>
      <c r="K1270" s="1" t="s">
        <v>18220</v>
      </c>
      <c r="L1270" s="1" t="s">
        <v>1268</v>
      </c>
      <c r="M1270" s="1" t="s">
        <v>12663</v>
      </c>
      <c r="N1270" s="1" t="s">
        <v>13067</v>
      </c>
      <c r="O1270" s="1" t="s">
        <v>1268</v>
      </c>
      <c r="P1270" s="1" t="s">
        <v>18527</v>
      </c>
      <c r="Q1270" s="1" t="s">
        <v>19268</v>
      </c>
      <c r="R1270" s="1" t="s">
        <v>13973</v>
      </c>
      <c r="S1270" s="1" t="s">
        <v>1268</v>
      </c>
      <c r="T1270" s="1"/>
      <c r="U1270" s="1"/>
      <c r="V1270" s="1" t="s">
        <v>13983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4656</v>
      </c>
      <c r="H1271" s="1" t="s">
        <v>9405</v>
      </c>
      <c r="I1271" s="1" t="s">
        <v>11032</v>
      </c>
      <c r="J1271" s="1"/>
      <c r="K1271" s="1" t="s">
        <v>18220</v>
      </c>
      <c r="L1271" s="1" t="s">
        <v>1269</v>
      </c>
      <c r="M1271" s="1" t="s">
        <v>12664</v>
      </c>
      <c r="N1271" s="1" t="s">
        <v>13067</v>
      </c>
      <c r="O1271" s="1" t="s">
        <v>1269</v>
      </c>
      <c r="P1271" s="1" t="s">
        <v>18527</v>
      </c>
      <c r="Q1271" s="1" t="s">
        <v>19269</v>
      </c>
      <c r="R1271" s="1" t="s">
        <v>13973</v>
      </c>
      <c r="S1271" s="1" t="s">
        <v>1269</v>
      </c>
      <c r="T1271" s="1"/>
      <c r="U1271" s="1"/>
      <c r="V1271" s="1" t="s">
        <v>13983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14941</v>
      </c>
      <c r="F1272" s="1" t="s">
        <v>15996</v>
      </c>
      <c r="G1272" s="1" t="s">
        <v>17052</v>
      </c>
      <c r="H1272" s="1" t="s">
        <v>18058</v>
      </c>
      <c r="I1272" s="1" t="s">
        <v>11033</v>
      </c>
      <c r="J1272" s="1"/>
      <c r="K1272" s="1" t="s">
        <v>18220</v>
      </c>
      <c r="L1272" s="1" t="s">
        <v>1270</v>
      </c>
      <c r="M1272" s="1" t="s">
        <v>12665</v>
      </c>
      <c r="N1272" s="1" t="s">
        <v>13067</v>
      </c>
      <c r="O1272" s="1" t="s">
        <v>1270</v>
      </c>
      <c r="P1272" s="1" t="s">
        <v>18527</v>
      </c>
      <c r="Q1272" s="1" t="s">
        <v>19270</v>
      </c>
      <c r="R1272" s="1" t="s">
        <v>13973</v>
      </c>
      <c r="S1272" s="1" t="s">
        <v>1270</v>
      </c>
      <c r="T1272" s="1"/>
      <c r="U1272" s="1"/>
      <c r="V1272" s="1" t="s">
        <v>13983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14942</v>
      </c>
      <c r="F1273" s="1" t="s">
        <v>15997</v>
      </c>
      <c r="G1273" s="1" t="s">
        <v>17053</v>
      </c>
      <c r="H1273" s="1" t="s">
        <v>18059</v>
      </c>
      <c r="I1273" s="1" t="s">
        <v>11034</v>
      </c>
      <c r="J1273" s="1"/>
      <c r="K1273" s="1" t="s">
        <v>18220</v>
      </c>
      <c r="L1273" s="1" t="s">
        <v>1271</v>
      </c>
      <c r="M1273" s="1" t="s">
        <v>12666</v>
      </c>
      <c r="N1273" s="1" t="s">
        <v>13067</v>
      </c>
      <c r="O1273" s="1" t="s">
        <v>1271</v>
      </c>
      <c r="P1273" s="1" t="s">
        <v>18527</v>
      </c>
      <c r="Q1273" s="1" t="s">
        <v>19271</v>
      </c>
      <c r="R1273" s="1" t="s">
        <v>13973</v>
      </c>
      <c r="S1273" s="1" t="s">
        <v>1271</v>
      </c>
      <c r="T1273" s="1"/>
      <c r="U1273" s="1"/>
      <c r="V1273" s="1" t="s">
        <v>13983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14943</v>
      </c>
      <c r="F1274" s="1" t="s">
        <v>15998</v>
      </c>
      <c r="G1274" s="1" t="s">
        <v>17054</v>
      </c>
      <c r="H1274" s="1" t="s">
        <v>18060</v>
      </c>
      <c r="I1274" s="1" t="s">
        <v>11035</v>
      </c>
      <c r="J1274" s="1"/>
      <c r="K1274" s="1" t="s">
        <v>18220</v>
      </c>
      <c r="L1274" s="1" t="s">
        <v>1272</v>
      </c>
      <c r="M1274" s="1" t="s">
        <v>12667</v>
      </c>
      <c r="N1274" s="1" t="s">
        <v>13067</v>
      </c>
      <c r="O1274" s="1" t="s">
        <v>1272</v>
      </c>
      <c r="P1274" s="1" t="s">
        <v>18527</v>
      </c>
      <c r="Q1274" s="1" t="s">
        <v>19272</v>
      </c>
      <c r="R1274" s="1" t="s">
        <v>13973</v>
      </c>
      <c r="S1274" s="1" t="s">
        <v>1272</v>
      </c>
      <c r="T1274" s="1"/>
      <c r="U1274" s="1"/>
      <c r="V1274" s="1" t="s">
        <v>13983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7875</v>
      </c>
      <c r="H1275" s="1" t="s">
        <v>9409</v>
      </c>
      <c r="I1275" s="1" t="s">
        <v>11036</v>
      </c>
      <c r="J1275" s="1"/>
      <c r="K1275" s="1" t="s">
        <v>18220</v>
      </c>
      <c r="L1275" s="1" t="s">
        <v>1273</v>
      </c>
      <c r="M1275" s="1" t="s">
        <v>12668</v>
      </c>
      <c r="N1275" s="1" t="s">
        <v>13067</v>
      </c>
      <c r="O1275" s="1" t="s">
        <v>1273</v>
      </c>
      <c r="P1275" s="1" t="s">
        <v>18528</v>
      </c>
      <c r="Q1275" s="1" t="s">
        <v>18528</v>
      </c>
      <c r="R1275" s="1" t="s">
        <v>13973</v>
      </c>
      <c r="S1275" s="1" t="s">
        <v>1273</v>
      </c>
      <c r="T1275" s="1"/>
      <c r="U1275" s="1" t="s">
        <v>19840</v>
      </c>
      <c r="V1275" s="1" t="s">
        <v>13983</v>
      </c>
      <c r="W1275" s="1" t="s">
        <v>1273</v>
      </c>
      <c r="X1275" s="1" t="s">
        <v>19969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6270</v>
      </c>
      <c r="G1276" s="1" t="s">
        <v>7876</v>
      </c>
      <c r="H1276" s="1" t="s">
        <v>9410</v>
      </c>
      <c r="I1276" s="1" t="s">
        <v>10434</v>
      </c>
      <c r="J1276" s="1"/>
      <c r="K1276" s="1" t="s">
        <v>18220</v>
      </c>
      <c r="L1276" s="1" t="s">
        <v>1274</v>
      </c>
      <c r="M1276" s="1" t="s">
        <v>12669</v>
      </c>
      <c r="N1276" s="1" t="s">
        <v>13067</v>
      </c>
      <c r="O1276" s="1" t="s">
        <v>1274</v>
      </c>
      <c r="P1276" s="1" t="s">
        <v>18528</v>
      </c>
      <c r="Q1276" s="1" t="s">
        <v>18528</v>
      </c>
      <c r="R1276" s="1" t="s">
        <v>13973</v>
      </c>
      <c r="S1276" s="1" t="s">
        <v>1274</v>
      </c>
      <c r="T1276" s="1"/>
      <c r="U1276" s="1"/>
      <c r="V1276" s="1" t="s">
        <v>13983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14944</v>
      </c>
      <c r="F1277" s="1" t="s">
        <v>15999</v>
      </c>
      <c r="G1277" s="1" t="s">
        <v>17055</v>
      </c>
      <c r="H1277" s="1" t="s">
        <v>18061</v>
      </c>
      <c r="I1277" s="1" t="s">
        <v>11037</v>
      </c>
      <c r="J1277" s="1"/>
      <c r="K1277" s="1" t="s">
        <v>18220</v>
      </c>
      <c r="L1277" s="1" t="s">
        <v>1275</v>
      </c>
      <c r="M1277" s="1" t="s">
        <v>12670</v>
      </c>
      <c r="N1277" s="1" t="s">
        <v>13067</v>
      </c>
      <c r="O1277" s="1" t="s">
        <v>1275</v>
      </c>
      <c r="P1277" s="1" t="s">
        <v>18528</v>
      </c>
      <c r="Q1277" s="1" t="s">
        <v>18528</v>
      </c>
      <c r="R1277" s="1" t="s">
        <v>13973</v>
      </c>
      <c r="S1277" s="1" t="s">
        <v>1275</v>
      </c>
      <c r="T1277" s="1"/>
      <c r="U1277" s="1"/>
      <c r="V1277" s="1" t="s">
        <v>13983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14945</v>
      </c>
      <c r="F1278" s="1" t="s">
        <v>16000</v>
      </c>
      <c r="G1278" s="1" t="s">
        <v>17056</v>
      </c>
      <c r="H1278" s="1" t="s">
        <v>18062</v>
      </c>
      <c r="I1278" s="1" t="s">
        <v>11038</v>
      </c>
      <c r="J1278" s="1"/>
      <c r="K1278" s="1" t="s">
        <v>18220</v>
      </c>
      <c r="L1278" s="1" t="s">
        <v>1276</v>
      </c>
      <c r="M1278" s="1" t="s">
        <v>12671</v>
      </c>
      <c r="N1278" s="1" t="s">
        <v>13067</v>
      </c>
      <c r="O1278" s="1" t="s">
        <v>1276</v>
      </c>
      <c r="P1278" s="1" t="s">
        <v>18528</v>
      </c>
      <c r="Q1278" s="1" t="s">
        <v>18528</v>
      </c>
      <c r="R1278" s="1" t="s">
        <v>13973</v>
      </c>
      <c r="S1278" s="1" t="s">
        <v>1276</v>
      </c>
      <c r="T1278" s="1"/>
      <c r="U1278" s="1"/>
      <c r="V1278" s="1" t="s">
        <v>13983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14946</v>
      </c>
      <c r="F1279" s="1" t="s">
        <v>16001</v>
      </c>
      <c r="G1279" s="1" t="s">
        <v>17057</v>
      </c>
      <c r="H1279" s="1" t="s">
        <v>18063</v>
      </c>
      <c r="I1279" s="1" t="s">
        <v>11039</v>
      </c>
      <c r="J1279" s="1"/>
      <c r="K1279" s="1" t="s">
        <v>18220</v>
      </c>
      <c r="L1279" s="1" t="s">
        <v>1277</v>
      </c>
      <c r="M1279" s="1" t="s">
        <v>12672</v>
      </c>
      <c r="N1279" s="1" t="s">
        <v>13067</v>
      </c>
      <c r="O1279" s="1" t="s">
        <v>1277</v>
      </c>
      <c r="P1279" s="1" t="s">
        <v>18528</v>
      </c>
      <c r="Q1279" s="1" t="s">
        <v>18528</v>
      </c>
      <c r="R1279" s="1" t="s">
        <v>13973</v>
      </c>
      <c r="S1279" s="1" t="s">
        <v>1277</v>
      </c>
      <c r="T1279" s="1"/>
      <c r="U1279" s="1"/>
      <c r="V1279" s="1" t="s">
        <v>13983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14947</v>
      </c>
      <c r="F1280" s="1" t="s">
        <v>16002</v>
      </c>
      <c r="G1280" s="1" t="s">
        <v>17058</v>
      </c>
      <c r="H1280" s="1" t="s">
        <v>18064</v>
      </c>
      <c r="I1280" s="1" t="s">
        <v>11040</v>
      </c>
      <c r="J1280" s="1"/>
      <c r="K1280" s="1" t="s">
        <v>18220</v>
      </c>
      <c r="L1280" s="1" t="s">
        <v>1278</v>
      </c>
      <c r="M1280" s="1" t="s">
        <v>12673</v>
      </c>
      <c r="N1280" s="1" t="s">
        <v>13067</v>
      </c>
      <c r="O1280" s="1" t="s">
        <v>1278</v>
      </c>
      <c r="P1280" s="1" t="s">
        <v>18529</v>
      </c>
      <c r="Q1280" s="1" t="s">
        <v>19273</v>
      </c>
      <c r="R1280" s="1" t="s">
        <v>13973</v>
      </c>
      <c r="S1280" s="1" t="s">
        <v>1278</v>
      </c>
      <c r="T1280" s="1" t="s">
        <v>19633</v>
      </c>
      <c r="U1280" s="1"/>
      <c r="V1280" s="1" t="s">
        <v>13983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7881</v>
      </c>
      <c r="H1281" s="1" t="s">
        <v>9415</v>
      </c>
      <c r="I1281" s="1" t="s">
        <v>10219</v>
      </c>
      <c r="J1281" s="1"/>
      <c r="K1281" s="1" t="s">
        <v>18220</v>
      </c>
      <c r="L1281" s="1" t="s">
        <v>1279</v>
      </c>
      <c r="M1281" s="1" t="s">
        <v>12674</v>
      </c>
      <c r="N1281" s="1" t="s">
        <v>13067</v>
      </c>
      <c r="O1281" s="1" t="s">
        <v>1279</v>
      </c>
      <c r="P1281" s="1" t="s">
        <v>18529</v>
      </c>
      <c r="Q1281" s="1" t="s">
        <v>19274</v>
      </c>
      <c r="R1281" s="1" t="s">
        <v>13973</v>
      </c>
      <c r="S1281" s="1" t="s">
        <v>1279</v>
      </c>
      <c r="T1281" s="1"/>
      <c r="U1281" s="1"/>
      <c r="V1281" s="1" t="s">
        <v>13983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14948</v>
      </c>
      <c r="F1282" s="1" t="s">
        <v>16003</v>
      </c>
      <c r="G1282" s="1" t="s">
        <v>17059</v>
      </c>
      <c r="H1282" s="1" t="s">
        <v>18065</v>
      </c>
      <c r="I1282" s="1" t="s">
        <v>11041</v>
      </c>
      <c r="J1282" s="1"/>
      <c r="K1282" s="1" t="s">
        <v>18220</v>
      </c>
      <c r="L1282" s="1" t="s">
        <v>1280</v>
      </c>
      <c r="M1282" s="1" t="s">
        <v>12675</v>
      </c>
      <c r="N1282" s="1" t="s">
        <v>13067</v>
      </c>
      <c r="O1282" s="1" t="s">
        <v>1280</v>
      </c>
      <c r="P1282" s="1" t="s">
        <v>18529</v>
      </c>
      <c r="Q1282" s="1" t="s">
        <v>19275</v>
      </c>
      <c r="R1282" s="1" t="s">
        <v>13973</v>
      </c>
      <c r="S1282" s="1" t="s">
        <v>1280</v>
      </c>
      <c r="T1282" s="1"/>
      <c r="U1282" s="1"/>
      <c r="V1282" s="1" t="s">
        <v>13983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9417</v>
      </c>
      <c r="I1283" s="1" t="s">
        <v>11042</v>
      </c>
      <c r="J1283" s="1"/>
      <c r="K1283" s="1" t="s">
        <v>18220</v>
      </c>
      <c r="L1283" s="1" t="s">
        <v>1281</v>
      </c>
      <c r="M1283" s="1" t="s">
        <v>12676</v>
      </c>
      <c r="N1283" s="1" t="s">
        <v>13067</v>
      </c>
      <c r="O1283" s="1" t="s">
        <v>1281</v>
      </c>
      <c r="P1283" s="1" t="s">
        <v>18529</v>
      </c>
      <c r="Q1283" s="1" t="s">
        <v>19276</v>
      </c>
      <c r="R1283" s="1" t="s">
        <v>13973</v>
      </c>
      <c r="S1283" s="1" t="s">
        <v>1281</v>
      </c>
      <c r="T1283" s="1"/>
      <c r="U1283" s="1"/>
      <c r="V1283" s="1" t="s">
        <v>13983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7884</v>
      </c>
      <c r="H1284" s="1" t="s">
        <v>9418</v>
      </c>
      <c r="I1284" s="1" t="s">
        <v>11043</v>
      </c>
      <c r="J1284" s="1"/>
      <c r="K1284" s="1" t="s">
        <v>18220</v>
      </c>
      <c r="L1284" s="1" t="s">
        <v>1282</v>
      </c>
      <c r="M1284" s="1" t="s">
        <v>12677</v>
      </c>
      <c r="N1284" s="1" t="s">
        <v>13067</v>
      </c>
      <c r="O1284" s="1" t="s">
        <v>1282</v>
      </c>
      <c r="P1284" s="1" t="s">
        <v>18530</v>
      </c>
      <c r="Q1284" s="1" t="s">
        <v>18530</v>
      </c>
      <c r="R1284" s="1" t="s">
        <v>13973</v>
      </c>
      <c r="S1284" s="1" t="s">
        <v>1282</v>
      </c>
      <c r="T1284" s="1"/>
      <c r="U1284" s="1" t="s">
        <v>19841</v>
      </c>
      <c r="V1284" s="1" t="s">
        <v>13983</v>
      </c>
      <c r="W1284" s="1" t="s">
        <v>1282</v>
      </c>
      <c r="X1284" s="1" t="s">
        <v>19970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14949</v>
      </c>
      <c r="F1285" s="1" t="s">
        <v>16004</v>
      </c>
      <c r="G1285" s="1" t="s">
        <v>17060</v>
      </c>
      <c r="H1285" s="1" t="s">
        <v>18066</v>
      </c>
      <c r="I1285" s="1" t="s">
        <v>10341</v>
      </c>
      <c r="J1285" s="1"/>
      <c r="K1285" s="1" t="s">
        <v>18220</v>
      </c>
      <c r="L1285" s="1" t="s">
        <v>1283</v>
      </c>
      <c r="M1285" s="1" t="s">
        <v>12678</v>
      </c>
      <c r="N1285" s="1" t="s">
        <v>13067</v>
      </c>
      <c r="O1285" s="1" t="s">
        <v>1283</v>
      </c>
      <c r="P1285" s="1" t="s">
        <v>18530</v>
      </c>
      <c r="Q1285" s="1" t="s">
        <v>18530</v>
      </c>
      <c r="R1285" s="1" t="s">
        <v>13973</v>
      </c>
      <c r="S1285" s="1" t="s">
        <v>1283</v>
      </c>
      <c r="T1285" s="1"/>
      <c r="U1285" s="1"/>
      <c r="V1285" s="1" t="s">
        <v>13983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14950</v>
      </c>
      <c r="F1286" s="1" t="s">
        <v>16005</v>
      </c>
      <c r="G1286" s="1" t="s">
        <v>17061</v>
      </c>
      <c r="H1286" s="1" t="s">
        <v>18067</v>
      </c>
      <c r="I1286" s="1" t="s">
        <v>11044</v>
      </c>
      <c r="J1286" s="1"/>
      <c r="K1286" s="1" t="s">
        <v>18220</v>
      </c>
      <c r="L1286" s="1" t="s">
        <v>1284</v>
      </c>
      <c r="M1286" s="1" t="s">
        <v>12679</v>
      </c>
      <c r="N1286" s="1" t="s">
        <v>13067</v>
      </c>
      <c r="O1286" s="1" t="s">
        <v>1284</v>
      </c>
      <c r="P1286" s="1" t="s">
        <v>18530</v>
      </c>
      <c r="Q1286" s="1" t="s">
        <v>18530</v>
      </c>
      <c r="R1286" s="1" t="s">
        <v>13973</v>
      </c>
      <c r="S1286" s="1" t="s">
        <v>1284</v>
      </c>
      <c r="T1286" s="1"/>
      <c r="U1286" s="1"/>
      <c r="V1286" s="1" t="s">
        <v>13983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14951</v>
      </c>
      <c r="F1287" s="1" t="s">
        <v>16006</v>
      </c>
      <c r="G1287" s="1" t="s">
        <v>17062</v>
      </c>
      <c r="H1287" s="1" t="s">
        <v>18068</v>
      </c>
      <c r="I1287" s="1" t="s">
        <v>10796</v>
      </c>
      <c r="J1287" s="1"/>
      <c r="K1287" s="1" t="s">
        <v>18220</v>
      </c>
      <c r="L1287" s="1" t="s">
        <v>1285</v>
      </c>
      <c r="M1287" s="1" t="s">
        <v>12680</v>
      </c>
      <c r="N1287" s="1" t="s">
        <v>13067</v>
      </c>
      <c r="O1287" s="1" t="s">
        <v>1285</v>
      </c>
      <c r="P1287" s="1" t="s">
        <v>18531</v>
      </c>
      <c r="Q1287" s="1" t="s">
        <v>19277</v>
      </c>
      <c r="R1287" s="1" t="s">
        <v>13973</v>
      </c>
      <c r="S1287" s="1" t="s">
        <v>1285</v>
      </c>
      <c r="T1287" s="1" t="s">
        <v>19634</v>
      </c>
      <c r="U1287" s="1"/>
      <c r="V1287" s="1" t="s">
        <v>13983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7888</v>
      </c>
      <c r="H1288" s="1" t="s">
        <v>9422</v>
      </c>
      <c r="I1288" s="1" t="s">
        <v>11045</v>
      </c>
      <c r="J1288" s="1"/>
      <c r="K1288" s="1" t="s">
        <v>18220</v>
      </c>
      <c r="L1288" s="1" t="s">
        <v>1286</v>
      </c>
      <c r="M1288" s="1" t="s">
        <v>12681</v>
      </c>
      <c r="N1288" s="1" t="s">
        <v>13067</v>
      </c>
      <c r="O1288" s="1" t="s">
        <v>1286</v>
      </c>
      <c r="P1288" s="1" t="s">
        <v>18531</v>
      </c>
      <c r="Q1288" s="1" t="s">
        <v>19278</v>
      </c>
      <c r="R1288" s="1" t="s">
        <v>13973</v>
      </c>
      <c r="S1288" s="1" t="s">
        <v>1286</v>
      </c>
      <c r="T1288" s="1"/>
      <c r="U1288" s="1"/>
      <c r="V1288" s="1" t="s">
        <v>13983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14952</v>
      </c>
      <c r="F1289" s="1" t="s">
        <v>16007</v>
      </c>
      <c r="G1289" s="1" t="s">
        <v>17063</v>
      </c>
      <c r="H1289" s="1" t="s">
        <v>18069</v>
      </c>
      <c r="I1289" s="1" t="s">
        <v>11046</v>
      </c>
      <c r="J1289" s="1"/>
      <c r="K1289" s="1" t="s">
        <v>18220</v>
      </c>
      <c r="L1289" s="1" t="s">
        <v>1287</v>
      </c>
      <c r="M1289" s="1" t="s">
        <v>12682</v>
      </c>
      <c r="N1289" s="1" t="s">
        <v>13067</v>
      </c>
      <c r="O1289" s="1" t="s">
        <v>1287</v>
      </c>
      <c r="P1289" s="1" t="s">
        <v>18531</v>
      </c>
      <c r="Q1289" s="1" t="s">
        <v>19279</v>
      </c>
      <c r="R1289" s="1" t="s">
        <v>13973</v>
      </c>
      <c r="S1289" s="1" t="s">
        <v>1287</v>
      </c>
      <c r="T1289" s="1"/>
      <c r="U1289" s="1"/>
      <c r="V1289" s="1" t="s">
        <v>13983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14953</v>
      </c>
      <c r="F1290" s="1" t="s">
        <v>16008</v>
      </c>
      <c r="G1290" s="1" t="s">
        <v>17064</v>
      </c>
      <c r="H1290" s="1" t="s">
        <v>18070</v>
      </c>
      <c r="I1290" s="1" t="s">
        <v>10870</v>
      </c>
      <c r="J1290" s="1"/>
      <c r="K1290" s="1" t="s">
        <v>18220</v>
      </c>
      <c r="L1290" s="1" t="s">
        <v>1288</v>
      </c>
      <c r="M1290" s="1" t="s">
        <v>12683</v>
      </c>
      <c r="N1290" s="1" t="s">
        <v>13067</v>
      </c>
      <c r="O1290" s="1" t="s">
        <v>1288</v>
      </c>
      <c r="P1290" s="1" t="s">
        <v>18532</v>
      </c>
      <c r="Q1290" s="1" t="s">
        <v>18532</v>
      </c>
      <c r="R1290" s="1" t="s">
        <v>13973</v>
      </c>
      <c r="S1290" s="1" t="s">
        <v>1288</v>
      </c>
      <c r="T1290" s="1"/>
      <c r="U1290" s="1" t="s">
        <v>19842</v>
      </c>
      <c r="V1290" s="1" t="s">
        <v>13983</v>
      </c>
      <c r="W1290" s="1" t="s">
        <v>1288</v>
      </c>
      <c r="X1290" s="1" t="s">
        <v>19971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14954</v>
      </c>
      <c r="F1291" s="1" t="s">
        <v>16009</v>
      </c>
      <c r="G1291" s="1" t="s">
        <v>17065</v>
      </c>
      <c r="H1291" s="1" t="s">
        <v>18071</v>
      </c>
      <c r="I1291" s="1" t="s">
        <v>11047</v>
      </c>
      <c r="J1291" s="1"/>
      <c r="K1291" s="1" t="s">
        <v>18220</v>
      </c>
      <c r="L1291" s="1" t="s">
        <v>1289</v>
      </c>
      <c r="M1291" s="1" t="s">
        <v>12684</v>
      </c>
      <c r="N1291" s="1" t="s">
        <v>13067</v>
      </c>
      <c r="O1291" s="1" t="s">
        <v>1289</v>
      </c>
      <c r="P1291" s="1" t="s">
        <v>18532</v>
      </c>
      <c r="Q1291" s="1" t="s">
        <v>18532</v>
      </c>
      <c r="R1291" s="1" t="s">
        <v>13973</v>
      </c>
      <c r="S1291" s="1" t="s">
        <v>1289</v>
      </c>
      <c r="T1291" s="1"/>
      <c r="U1291" s="1"/>
      <c r="V1291" s="1" t="s">
        <v>13983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7892</v>
      </c>
      <c r="H1292" s="1" t="s">
        <v>9426</v>
      </c>
      <c r="I1292" s="1" t="s">
        <v>11048</v>
      </c>
      <c r="J1292" s="1"/>
      <c r="K1292" s="1" t="s">
        <v>18220</v>
      </c>
      <c r="L1292" s="1" t="s">
        <v>1290</v>
      </c>
      <c r="M1292" s="1" t="s">
        <v>12685</v>
      </c>
      <c r="N1292" s="1" t="s">
        <v>13067</v>
      </c>
      <c r="O1292" s="1" t="s">
        <v>1290</v>
      </c>
      <c r="P1292" s="1" t="s">
        <v>18533</v>
      </c>
      <c r="Q1292" s="1" t="s">
        <v>19280</v>
      </c>
      <c r="R1292" s="1" t="s">
        <v>13973</v>
      </c>
      <c r="S1292" s="1" t="s">
        <v>1290</v>
      </c>
      <c r="T1292" s="1" t="s">
        <v>19635</v>
      </c>
      <c r="U1292" s="1"/>
      <c r="V1292" s="1" t="s">
        <v>13983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7893</v>
      </c>
      <c r="H1293" s="1" t="s">
        <v>9427</v>
      </c>
      <c r="I1293" s="1" t="s">
        <v>11049</v>
      </c>
      <c r="J1293" s="1"/>
      <c r="K1293" s="1" t="s">
        <v>18220</v>
      </c>
      <c r="L1293" s="1" t="s">
        <v>1291</v>
      </c>
      <c r="M1293" s="1" t="s">
        <v>12686</v>
      </c>
      <c r="N1293" s="1" t="s">
        <v>13067</v>
      </c>
      <c r="O1293" s="1" t="s">
        <v>1291</v>
      </c>
      <c r="P1293" s="1" t="s">
        <v>18534</v>
      </c>
      <c r="Q1293" s="1" t="s">
        <v>18534</v>
      </c>
      <c r="R1293" s="1" t="s">
        <v>13973</v>
      </c>
      <c r="S1293" s="1" t="s">
        <v>1291</v>
      </c>
      <c r="T1293" s="1"/>
      <c r="U1293" s="1" t="s">
        <v>19843</v>
      </c>
      <c r="V1293" s="1" t="s">
        <v>13983</v>
      </c>
      <c r="W1293" s="1" t="s">
        <v>1291</v>
      </c>
      <c r="X1293" s="1"/>
      <c r="Y1293" t="s">
        <v>20073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14955</v>
      </c>
      <c r="F1294" s="1" t="s">
        <v>16010</v>
      </c>
      <c r="G1294" s="1" t="s">
        <v>17066</v>
      </c>
      <c r="H1294" s="1" t="s">
        <v>18072</v>
      </c>
      <c r="I1294" s="1" t="s">
        <v>11050</v>
      </c>
      <c r="J1294" s="1"/>
      <c r="K1294" s="1" t="s">
        <v>18220</v>
      </c>
      <c r="L1294" s="1" t="s">
        <v>1292</v>
      </c>
      <c r="M1294" s="1" t="s">
        <v>12687</v>
      </c>
      <c r="N1294" s="1" t="s">
        <v>13067</v>
      </c>
      <c r="O1294" s="1" t="s">
        <v>1292</v>
      </c>
      <c r="P1294" s="1" t="s">
        <v>18534</v>
      </c>
      <c r="Q1294" s="1" t="s">
        <v>18534</v>
      </c>
      <c r="R1294" s="1" t="s">
        <v>13973</v>
      </c>
      <c r="S1294" s="1" t="s">
        <v>1292</v>
      </c>
      <c r="T1294" s="1"/>
      <c r="U1294" s="1"/>
      <c r="V1294" s="1" t="s">
        <v>13983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7895</v>
      </c>
      <c r="H1295" s="1" t="s">
        <v>9429</v>
      </c>
      <c r="I1295" s="1" t="s">
        <v>11051</v>
      </c>
      <c r="J1295" s="1"/>
      <c r="K1295" s="1" t="s">
        <v>18220</v>
      </c>
      <c r="L1295" s="1" t="s">
        <v>1293</v>
      </c>
      <c r="M1295" s="1" t="s">
        <v>12688</v>
      </c>
      <c r="N1295" s="1" t="s">
        <v>13067</v>
      </c>
      <c r="O1295" s="1" t="s">
        <v>1293</v>
      </c>
      <c r="P1295" s="1" t="s">
        <v>18534</v>
      </c>
      <c r="Q1295" s="1" t="s">
        <v>18534</v>
      </c>
      <c r="R1295" s="1" t="s">
        <v>13973</v>
      </c>
      <c r="S1295" s="1" t="s">
        <v>1293</v>
      </c>
      <c r="T1295" s="1"/>
      <c r="U1295" s="1"/>
      <c r="V1295" s="1" t="s">
        <v>13983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7896</v>
      </c>
      <c r="H1296" s="1" t="s">
        <v>9430</v>
      </c>
      <c r="I1296" s="1" t="s">
        <v>10521</v>
      </c>
      <c r="J1296" s="1"/>
      <c r="K1296" s="1" t="s">
        <v>18220</v>
      </c>
      <c r="L1296" s="1" t="s">
        <v>1294</v>
      </c>
      <c r="M1296" s="1" t="s">
        <v>12689</v>
      </c>
      <c r="N1296" s="1" t="s">
        <v>13067</v>
      </c>
      <c r="O1296" s="1" t="s">
        <v>1294</v>
      </c>
      <c r="P1296" s="1" t="s">
        <v>18534</v>
      </c>
      <c r="Q1296" s="1" t="s">
        <v>18534</v>
      </c>
      <c r="R1296" s="1" t="s">
        <v>13973</v>
      </c>
      <c r="S1296" s="1" t="s">
        <v>1294</v>
      </c>
      <c r="T1296" s="1"/>
      <c r="U1296" s="1"/>
      <c r="V1296" s="1" t="s">
        <v>13983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14956</v>
      </c>
      <c r="F1297" s="1" t="s">
        <v>16011</v>
      </c>
      <c r="G1297" s="1" t="s">
        <v>17067</v>
      </c>
      <c r="H1297" s="1" t="s">
        <v>18073</v>
      </c>
      <c r="I1297" s="1" t="s">
        <v>11052</v>
      </c>
      <c r="J1297" s="1"/>
      <c r="K1297" s="1" t="s">
        <v>18220</v>
      </c>
      <c r="L1297" s="1" t="s">
        <v>1295</v>
      </c>
      <c r="M1297" s="1" t="s">
        <v>12690</v>
      </c>
      <c r="N1297" s="1" t="s">
        <v>13067</v>
      </c>
      <c r="O1297" s="1" t="s">
        <v>1295</v>
      </c>
      <c r="P1297" s="1" t="s">
        <v>18534</v>
      </c>
      <c r="Q1297" s="1" t="s">
        <v>18534</v>
      </c>
      <c r="R1297" s="1" t="s">
        <v>13973</v>
      </c>
      <c r="S1297" s="1" t="s">
        <v>1295</v>
      </c>
      <c r="T1297" s="1"/>
      <c r="U1297" s="1"/>
      <c r="V1297" s="1" t="s">
        <v>13983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9432</v>
      </c>
      <c r="I1298" s="1" t="s">
        <v>11053</v>
      </c>
      <c r="J1298" s="1"/>
      <c r="K1298" s="1" t="s">
        <v>18220</v>
      </c>
      <c r="L1298" s="1" t="s">
        <v>1296</v>
      </c>
      <c r="M1298" s="1" t="s">
        <v>12691</v>
      </c>
      <c r="N1298" s="1" t="s">
        <v>13067</v>
      </c>
      <c r="O1298" s="1" t="s">
        <v>1296</v>
      </c>
      <c r="P1298" s="1" t="s">
        <v>18534</v>
      </c>
      <c r="Q1298" s="1" t="s">
        <v>18534</v>
      </c>
      <c r="R1298" s="1" t="s">
        <v>13973</v>
      </c>
      <c r="S1298" s="1" t="s">
        <v>1296</v>
      </c>
      <c r="T1298" s="1"/>
      <c r="U1298" s="1"/>
      <c r="V1298" s="1" t="s">
        <v>13983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7899</v>
      </c>
      <c r="H1299" s="1" t="s">
        <v>7899</v>
      </c>
      <c r="I1299" s="1" t="s">
        <v>11054</v>
      </c>
      <c r="J1299" s="1"/>
      <c r="K1299" s="1" t="s">
        <v>18220</v>
      </c>
      <c r="L1299" s="1" t="s">
        <v>1297</v>
      </c>
      <c r="M1299" s="1" t="s">
        <v>12692</v>
      </c>
      <c r="N1299" s="1" t="s">
        <v>13067</v>
      </c>
      <c r="O1299" s="1" t="s">
        <v>1297</v>
      </c>
      <c r="P1299" s="1" t="s">
        <v>18534</v>
      </c>
      <c r="Q1299" s="1" t="s">
        <v>18534</v>
      </c>
      <c r="R1299" s="1" t="s">
        <v>13973</v>
      </c>
      <c r="S1299" s="1" t="s">
        <v>1297</v>
      </c>
      <c r="T1299" s="1"/>
      <c r="U1299" s="1"/>
      <c r="V1299" s="1" t="s">
        <v>13983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9433</v>
      </c>
      <c r="I1300" s="1" t="s">
        <v>11055</v>
      </c>
      <c r="J1300" s="1"/>
      <c r="K1300" s="1" t="s">
        <v>18220</v>
      </c>
      <c r="L1300" s="1" t="s">
        <v>1298</v>
      </c>
      <c r="M1300" s="1" t="s">
        <v>12693</v>
      </c>
      <c r="N1300" s="1" t="s">
        <v>13067</v>
      </c>
      <c r="O1300" s="1" t="s">
        <v>1298</v>
      </c>
      <c r="P1300" s="1" t="s">
        <v>18534</v>
      </c>
      <c r="Q1300" s="1" t="s">
        <v>18534</v>
      </c>
      <c r="R1300" s="1" t="s">
        <v>13973</v>
      </c>
      <c r="S1300" s="1" t="s">
        <v>1298</v>
      </c>
      <c r="T1300" s="1"/>
      <c r="U1300" s="1"/>
      <c r="V1300" s="1" t="s">
        <v>13983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9434</v>
      </c>
      <c r="I1301" s="1" t="s">
        <v>11056</v>
      </c>
      <c r="J1301" s="1"/>
      <c r="K1301" s="1" t="s">
        <v>18220</v>
      </c>
      <c r="L1301" s="1" t="s">
        <v>1299</v>
      </c>
      <c r="M1301" s="1" t="s">
        <v>12694</v>
      </c>
      <c r="N1301" s="1" t="s">
        <v>13067</v>
      </c>
      <c r="O1301" s="1" t="s">
        <v>1299</v>
      </c>
      <c r="P1301" s="1" t="s">
        <v>18534</v>
      </c>
      <c r="Q1301" s="1" t="s">
        <v>18534</v>
      </c>
      <c r="R1301" s="1" t="s">
        <v>13973</v>
      </c>
      <c r="S1301" s="1" t="s">
        <v>1299</v>
      </c>
      <c r="T1301" s="1"/>
      <c r="U1301" s="1"/>
      <c r="V1301" s="1" t="s">
        <v>13983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14957</v>
      </c>
      <c r="F1302" s="1" t="s">
        <v>16012</v>
      </c>
      <c r="G1302" s="1" t="s">
        <v>17068</v>
      </c>
      <c r="H1302" s="1" t="s">
        <v>18074</v>
      </c>
      <c r="I1302" s="1" t="s">
        <v>11057</v>
      </c>
      <c r="J1302" s="1"/>
      <c r="K1302" s="1" t="s">
        <v>18220</v>
      </c>
      <c r="L1302" s="1" t="s">
        <v>1300</v>
      </c>
      <c r="M1302" s="1" t="s">
        <v>12695</v>
      </c>
      <c r="N1302" s="1" t="s">
        <v>13067</v>
      </c>
      <c r="O1302" s="1" t="s">
        <v>1300</v>
      </c>
      <c r="P1302" s="1" t="s">
        <v>18535</v>
      </c>
      <c r="Q1302" s="1" t="s">
        <v>19281</v>
      </c>
      <c r="R1302" s="1" t="s">
        <v>13973</v>
      </c>
      <c r="S1302" s="1" t="s">
        <v>1300</v>
      </c>
      <c r="T1302" s="1" t="s">
        <v>19636</v>
      </c>
      <c r="U1302" s="1"/>
      <c r="V1302" s="1" t="s">
        <v>13983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14958</v>
      </c>
      <c r="F1303" s="1" t="s">
        <v>16013</v>
      </c>
      <c r="G1303" s="1" t="s">
        <v>14958</v>
      </c>
      <c r="H1303" s="1" t="s">
        <v>18075</v>
      </c>
      <c r="I1303" s="1" t="s">
        <v>11058</v>
      </c>
      <c r="J1303" s="1"/>
      <c r="K1303" s="1" t="s">
        <v>18220</v>
      </c>
      <c r="L1303" s="1" t="s">
        <v>1301</v>
      </c>
      <c r="M1303" s="1" t="s">
        <v>12696</v>
      </c>
      <c r="N1303" s="1" t="s">
        <v>13067</v>
      </c>
      <c r="O1303" s="1" t="s">
        <v>1301</v>
      </c>
      <c r="P1303" s="1" t="s">
        <v>18535</v>
      </c>
      <c r="Q1303" s="1" t="s">
        <v>19282</v>
      </c>
      <c r="R1303" s="1" t="s">
        <v>13973</v>
      </c>
      <c r="S1303" s="1" t="s">
        <v>1301</v>
      </c>
      <c r="T1303" s="1"/>
      <c r="U1303" s="1"/>
      <c r="V1303" s="1" t="s">
        <v>13983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14959</v>
      </c>
      <c r="F1304" s="1" t="s">
        <v>16014</v>
      </c>
      <c r="G1304" s="1" t="s">
        <v>17069</v>
      </c>
      <c r="H1304" s="1" t="s">
        <v>18076</v>
      </c>
      <c r="I1304" s="1" t="s">
        <v>11059</v>
      </c>
      <c r="J1304" s="1"/>
      <c r="K1304" s="1" t="s">
        <v>18220</v>
      </c>
      <c r="L1304" s="1" t="s">
        <v>1302</v>
      </c>
      <c r="M1304" s="1" t="s">
        <v>12697</v>
      </c>
      <c r="N1304" s="1" t="s">
        <v>13067</v>
      </c>
      <c r="O1304" s="1" t="s">
        <v>1302</v>
      </c>
      <c r="P1304" s="1" t="s">
        <v>18535</v>
      </c>
      <c r="Q1304" s="1" t="s">
        <v>19283</v>
      </c>
      <c r="R1304" s="1" t="s">
        <v>13973</v>
      </c>
      <c r="S1304" s="1" t="s">
        <v>1302</v>
      </c>
      <c r="T1304" s="1"/>
      <c r="U1304" s="1"/>
      <c r="V1304" s="1" t="s">
        <v>13983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14960</v>
      </c>
      <c r="F1305" s="1" t="s">
        <v>16015</v>
      </c>
      <c r="G1305" s="1" t="s">
        <v>17070</v>
      </c>
      <c r="H1305" s="1" t="s">
        <v>18077</v>
      </c>
      <c r="I1305" s="1" t="s">
        <v>11060</v>
      </c>
      <c r="J1305" s="1"/>
      <c r="K1305" s="1" t="s">
        <v>18220</v>
      </c>
      <c r="L1305" s="1" t="s">
        <v>1303</v>
      </c>
      <c r="M1305" s="1" t="s">
        <v>12698</v>
      </c>
      <c r="N1305" s="1" t="s">
        <v>13067</v>
      </c>
      <c r="O1305" s="1" t="s">
        <v>1303</v>
      </c>
      <c r="P1305" s="1" t="s">
        <v>18535</v>
      </c>
      <c r="Q1305" s="1" t="s">
        <v>19284</v>
      </c>
      <c r="R1305" s="1" t="s">
        <v>13973</v>
      </c>
      <c r="S1305" s="1" t="s">
        <v>1303</v>
      </c>
      <c r="T1305" s="1"/>
      <c r="U1305" s="1"/>
      <c r="V1305" s="1" t="s">
        <v>13983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7905</v>
      </c>
      <c r="H1306" s="1" t="s">
        <v>9439</v>
      </c>
      <c r="I1306" s="1" t="s">
        <v>11061</v>
      </c>
      <c r="J1306" s="1"/>
      <c r="K1306" s="1" t="s">
        <v>18220</v>
      </c>
      <c r="L1306" s="1" t="s">
        <v>1304</v>
      </c>
      <c r="M1306" s="1" t="s">
        <v>12699</v>
      </c>
      <c r="N1306" s="1" t="s">
        <v>13067</v>
      </c>
      <c r="O1306" s="1" t="s">
        <v>1304</v>
      </c>
      <c r="P1306" s="1" t="s">
        <v>18535</v>
      </c>
      <c r="Q1306" s="1" t="s">
        <v>19285</v>
      </c>
      <c r="R1306" s="1" t="s">
        <v>13973</v>
      </c>
      <c r="S1306" s="1" t="s">
        <v>1304</v>
      </c>
      <c r="T1306" s="1"/>
      <c r="U1306" s="1"/>
      <c r="V1306" s="1" t="s">
        <v>13983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14961</v>
      </c>
      <c r="F1307" s="1" t="s">
        <v>16016</v>
      </c>
      <c r="G1307" s="1" t="s">
        <v>17071</v>
      </c>
      <c r="H1307" s="1" t="s">
        <v>18078</v>
      </c>
      <c r="I1307" s="1" t="s">
        <v>11062</v>
      </c>
      <c r="J1307" s="1"/>
      <c r="K1307" s="1" t="s">
        <v>18220</v>
      </c>
      <c r="L1307" s="1" t="s">
        <v>1305</v>
      </c>
      <c r="M1307" s="1" t="s">
        <v>12700</v>
      </c>
      <c r="N1307" s="1" t="s">
        <v>13067</v>
      </c>
      <c r="O1307" s="1" t="s">
        <v>1305</v>
      </c>
      <c r="P1307" s="1" t="s">
        <v>18536</v>
      </c>
      <c r="Q1307" s="1" t="s">
        <v>18536</v>
      </c>
      <c r="R1307" s="1" t="s">
        <v>13973</v>
      </c>
      <c r="S1307" s="1" t="s">
        <v>1305</v>
      </c>
      <c r="T1307" s="1"/>
      <c r="U1307" s="1" t="s">
        <v>19844</v>
      </c>
      <c r="V1307" s="1" t="s">
        <v>13983</v>
      </c>
      <c r="W1307" s="1" t="s">
        <v>1305</v>
      </c>
      <c r="X1307" s="1"/>
      <c r="Y1307" t="s">
        <v>20074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7907</v>
      </c>
      <c r="H1308" s="1" t="s">
        <v>9441</v>
      </c>
      <c r="I1308" s="1" t="s">
        <v>11063</v>
      </c>
      <c r="J1308" s="1"/>
      <c r="K1308" s="1" t="s">
        <v>18220</v>
      </c>
      <c r="L1308" s="1" t="s">
        <v>1306</v>
      </c>
      <c r="M1308" s="1" t="s">
        <v>12701</v>
      </c>
      <c r="N1308" s="1" t="s">
        <v>13067</v>
      </c>
      <c r="O1308" s="1" t="s">
        <v>1306</v>
      </c>
      <c r="P1308" s="1" t="s">
        <v>18536</v>
      </c>
      <c r="Q1308" s="1" t="s">
        <v>18536</v>
      </c>
      <c r="R1308" s="1" t="s">
        <v>13973</v>
      </c>
      <c r="S1308" s="1" t="s">
        <v>1306</v>
      </c>
      <c r="T1308" s="1"/>
      <c r="U1308" s="1"/>
      <c r="V1308" s="1" t="s">
        <v>13983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7908</v>
      </c>
      <c r="H1309" s="1" t="s">
        <v>9442</v>
      </c>
      <c r="I1309" s="1" t="s">
        <v>11064</v>
      </c>
      <c r="J1309" s="1"/>
      <c r="K1309" s="1" t="s">
        <v>18220</v>
      </c>
      <c r="L1309" s="1" t="s">
        <v>1307</v>
      </c>
      <c r="M1309" s="1" t="s">
        <v>12702</v>
      </c>
      <c r="N1309" s="1" t="s">
        <v>13067</v>
      </c>
      <c r="O1309" s="1" t="s">
        <v>1307</v>
      </c>
      <c r="P1309" s="1" t="s">
        <v>18536</v>
      </c>
      <c r="Q1309" s="1" t="s">
        <v>18536</v>
      </c>
      <c r="R1309" s="1" t="s">
        <v>13973</v>
      </c>
      <c r="S1309" s="1" t="s">
        <v>1307</v>
      </c>
      <c r="T1309" s="1"/>
      <c r="U1309" s="1"/>
      <c r="V1309" s="1" t="s">
        <v>13983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16017</v>
      </c>
      <c r="G1310" s="1" t="s">
        <v>17072</v>
      </c>
      <c r="H1310" s="1" t="s">
        <v>18079</v>
      </c>
      <c r="I1310" s="1" t="s">
        <v>11065</v>
      </c>
      <c r="J1310" s="1"/>
      <c r="K1310" s="1" t="s">
        <v>18220</v>
      </c>
      <c r="L1310" s="1" t="s">
        <v>1308</v>
      </c>
      <c r="M1310" s="1" t="s">
        <v>12703</v>
      </c>
      <c r="N1310" s="1" t="s">
        <v>13067</v>
      </c>
      <c r="O1310" s="1" t="s">
        <v>1308</v>
      </c>
      <c r="P1310" s="1" t="s">
        <v>18536</v>
      </c>
      <c r="Q1310" s="1" t="s">
        <v>18536</v>
      </c>
      <c r="R1310" s="1" t="s">
        <v>13973</v>
      </c>
      <c r="S1310" s="1" t="s">
        <v>1308</v>
      </c>
      <c r="T1310" s="1"/>
      <c r="U1310" s="1"/>
      <c r="V1310" s="1" t="s">
        <v>13983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14963</v>
      </c>
      <c r="F1311" s="1" t="s">
        <v>16018</v>
      </c>
      <c r="G1311" s="1" t="s">
        <v>17073</v>
      </c>
      <c r="H1311" s="1" t="s">
        <v>18080</v>
      </c>
      <c r="I1311" s="1" t="s">
        <v>11066</v>
      </c>
      <c r="J1311" s="1"/>
      <c r="K1311" s="1" t="s">
        <v>18220</v>
      </c>
      <c r="L1311" s="1" t="s">
        <v>1309</v>
      </c>
      <c r="M1311" s="1" t="s">
        <v>12704</v>
      </c>
      <c r="N1311" s="1" t="s">
        <v>13067</v>
      </c>
      <c r="O1311" s="1" t="s">
        <v>1309</v>
      </c>
      <c r="P1311" s="1" t="s">
        <v>18536</v>
      </c>
      <c r="Q1311" s="1" t="s">
        <v>18536</v>
      </c>
      <c r="R1311" s="1" t="s">
        <v>13973</v>
      </c>
      <c r="S1311" s="1" t="s">
        <v>1309</v>
      </c>
      <c r="T1311" s="1"/>
      <c r="U1311" s="1"/>
      <c r="V1311" s="1" t="s">
        <v>13983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7911</v>
      </c>
      <c r="H1312" s="1" t="s">
        <v>9445</v>
      </c>
      <c r="I1312" s="1" t="s">
        <v>11067</v>
      </c>
      <c r="J1312" s="1"/>
      <c r="K1312" s="1" t="s">
        <v>18220</v>
      </c>
      <c r="L1312" s="1" t="s">
        <v>1310</v>
      </c>
      <c r="M1312" s="1" t="s">
        <v>12705</v>
      </c>
      <c r="N1312" s="1" t="s">
        <v>13067</v>
      </c>
      <c r="O1312" s="1" t="s">
        <v>1310</v>
      </c>
      <c r="P1312" s="1" t="s">
        <v>18536</v>
      </c>
      <c r="Q1312" s="1" t="s">
        <v>18536</v>
      </c>
      <c r="R1312" s="1" t="s">
        <v>13973</v>
      </c>
      <c r="S1312" s="1" t="s">
        <v>1310</v>
      </c>
      <c r="T1312" s="1"/>
      <c r="U1312" s="1"/>
      <c r="V1312" s="1" t="s">
        <v>13983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14964</v>
      </c>
      <c r="F1313" s="1" t="s">
        <v>16019</v>
      </c>
      <c r="G1313" s="1" t="s">
        <v>17074</v>
      </c>
      <c r="H1313" s="1" t="s">
        <v>18079</v>
      </c>
      <c r="I1313" s="1" t="s">
        <v>11068</v>
      </c>
      <c r="J1313" s="1"/>
      <c r="K1313" s="1" t="s">
        <v>18220</v>
      </c>
      <c r="L1313" s="1" t="s">
        <v>1311</v>
      </c>
      <c r="M1313" s="1" t="s">
        <v>12706</v>
      </c>
      <c r="N1313" s="1" t="s">
        <v>13067</v>
      </c>
      <c r="O1313" s="1" t="s">
        <v>1311</v>
      </c>
      <c r="P1313" s="1" t="s">
        <v>18537</v>
      </c>
      <c r="Q1313" s="1" t="s">
        <v>19286</v>
      </c>
      <c r="R1313" s="1" t="s">
        <v>13973</v>
      </c>
      <c r="S1313" s="1" t="s">
        <v>1311</v>
      </c>
      <c r="T1313" s="1" t="s">
        <v>19637</v>
      </c>
      <c r="U1313" s="1"/>
      <c r="V1313" s="1" t="s">
        <v>13983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14965</v>
      </c>
      <c r="F1314" s="1" t="s">
        <v>16020</v>
      </c>
      <c r="G1314" s="1" t="s">
        <v>17075</v>
      </c>
      <c r="H1314" s="1" t="s">
        <v>18081</v>
      </c>
      <c r="I1314" s="1" t="s">
        <v>11069</v>
      </c>
      <c r="J1314" s="1"/>
      <c r="K1314" s="1" t="s">
        <v>18220</v>
      </c>
      <c r="L1314" s="1" t="s">
        <v>1312</v>
      </c>
      <c r="M1314" s="1" t="s">
        <v>12707</v>
      </c>
      <c r="N1314" s="1" t="s">
        <v>13067</v>
      </c>
      <c r="O1314" s="1" t="s">
        <v>1312</v>
      </c>
      <c r="P1314" s="1" t="s">
        <v>18537</v>
      </c>
      <c r="Q1314" s="1" t="s">
        <v>19287</v>
      </c>
      <c r="R1314" s="1" t="s">
        <v>13973</v>
      </c>
      <c r="S1314" s="1" t="s">
        <v>1312</v>
      </c>
      <c r="T1314" s="1"/>
      <c r="U1314" s="1"/>
      <c r="V1314" s="1" t="s">
        <v>13983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7914</v>
      </c>
      <c r="H1315" s="1" t="s">
        <v>9447</v>
      </c>
      <c r="I1315" s="1" t="s">
        <v>11070</v>
      </c>
      <c r="J1315" s="1"/>
      <c r="K1315" s="1" t="s">
        <v>18220</v>
      </c>
      <c r="L1315" s="1" t="s">
        <v>1313</v>
      </c>
      <c r="M1315" s="1" t="s">
        <v>12708</v>
      </c>
      <c r="N1315" s="1" t="s">
        <v>13067</v>
      </c>
      <c r="O1315" s="1" t="s">
        <v>1313</v>
      </c>
      <c r="P1315" s="1" t="s">
        <v>18537</v>
      </c>
      <c r="Q1315" s="1" t="s">
        <v>19288</v>
      </c>
      <c r="R1315" s="1" t="s">
        <v>13973</v>
      </c>
      <c r="S1315" s="1" t="s">
        <v>1313</v>
      </c>
      <c r="T1315" s="1"/>
      <c r="U1315" s="1"/>
      <c r="V1315" s="1" t="s">
        <v>13983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7915</v>
      </c>
      <c r="H1316" s="1" t="s">
        <v>9448</v>
      </c>
      <c r="I1316" s="1" t="s">
        <v>11071</v>
      </c>
      <c r="J1316" s="1"/>
      <c r="K1316" s="1" t="s">
        <v>18220</v>
      </c>
      <c r="L1316" s="1" t="s">
        <v>1314</v>
      </c>
      <c r="M1316" s="1" t="s">
        <v>12709</v>
      </c>
      <c r="N1316" s="1" t="s">
        <v>13067</v>
      </c>
      <c r="O1316" s="1" t="s">
        <v>1314</v>
      </c>
      <c r="P1316" s="1" t="s">
        <v>18538</v>
      </c>
      <c r="Q1316" s="1" t="s">
        <v>18538</v>
      </c>
      <c r="R1316" s="1" t="s">
        <v>13973</v>
      </c>
      <c r="S1316" s="1" t="s">
        <v>1314</v>
      </c>
      <c r="T1316" s="1"/>
      <c r="U1316" s="1" t="s">
        <v>19845</v>
      </c>
      <c r="V1316" s="1" t="s">
        <v>13983</v>
      </c>
      <c r="W1316" s="1" t="s">
        <v>1314</v>
      </c>
      <c r="X1316" s="1"/>
      <c r="Y1316" t="s">
        <v>20075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7916</v>
      </c>
      <c r="H1317" s="1" t="s">
        <v>9449</v>
      </c>
      <c r="I1317" s="1" t="s">
        <v>11072</v>
      </c>
      <c r="J1317" s="1"/>
      <c r="K1317" s="1" t="s">
        <v>18220</v>
      </c>
      <c r="L1317" s="1" t="s">
        <v>1315</v>
      </c>
      <c r="M1317" s="1" t="s">
        <v>12710</v>
      </c>
      <c r="N1317" s="1" t="s">
        <v>13067</v>
      </c>
      <c r="O1317" s="1" t="s">
        <v>1315</v>
      </c>
      <c r="P1317" s="1" t="s">
        <v>18538</v>
      </c>
      <c r="Q1317" s="1" t="s">
        <v>18538</v>
      </c>
      <c r="R1317" s="1" t="s">
        <v>13973</v>
      </c>
      <c r="S1317" s="1" t="s">
        <v>1315</v>
      </c>
      <c r="T1317" s="1"/>
      <c r="U1317" s="1"/>
      <c r="V1317" s="1" t="s">
        <v>13983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7917</v>
      </c>
      <c r="H1318" s="1" t="s">
        <v>9450</v>
      </c>
      <c r="I1318" s="1" t="s">
        <v>11073</v>
      </c>
      <c r="J1318" s="1"/>
      <c r="K1318" s="1" t="s">
        <v>18220</v>
      </c>
      <c r="L1318" s="1" t="s">
        <v>1316</v>
      </c>
      <c r="M1318" s="1" t="s">
        <v>12711</v>
      </c>
      <c r="N1318" s="1" t="s">
        <v>13067</v>
      </c>
      <c r="O1318" s="1" t="s">
        <v>1316</v>
      </c>
      <c r="P1318" s="1" t="s">
        <v>18538</v>
      </c>
      <c r="Q1318" s="1" t="s">
        <v>18538</v>
      </c>
      <c r="R1318" s="1" t="s">
        <v>13973</v>
      </c>
      <c r="S1318" s="1" t="s">
        <v>1316</v>
      </c>
      <c r="T1318" s="1"/>
      <c r="U1318" s="1"/>
      <c r="V1318" s="1" t="s">
        <v>13983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16021</v>
      </c>
      <c r="G1319" s="1" t="s">
        <v>17076</v>
      </c>
      <c r="H1319" s="1" t="s">
        <v>18082</v>
      </c>
      <c r="I1319" s="1" t="s">
        <v>11074</v>
      </c>
      <c r="J1319" s="1"/>
      <c r="K1319" s="1" t="s">
        <v>18220</v>
      </c>
      <c r="L1319" s="1" t="s">
        <v>1317</v>
      </c>
      <c r="M1319" s="1" t="s">
        <v>12712</v>
      </c>
      <c r="N1319" s="1" t="s">
        <v>13067</v>
      </c>
      <c r="O1319" s="1" t="s">
        <v>1317</v>
      </c>
      <c r="P1319" s="1" t="s">
        <v>18539</v>
      </c>
      <c r="Q1319" s="1" t="s">
        <v>19289</v>
      </c>
      <c r="R1319" s="1" t="s">
        <v>13973</v>
      </c>
      <c r="S1319" s="1" t="s">
        <v>1317</v>
      </c>
      <c r="T1319" s="1" t="s">
        <v>19638</v>
      </c>
      <c r="U1319" s="1"/>
      <c r="V1319" s="1" t="s">
        <v>13983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7919</v>
      </c>
      <c r="H1320" s="1" t="s">
        <v>9452</v>
      </c>
      <c r="I1320" s="1" t="s">
        <v>11075</v>
      </c>
      <c r="J1320" s="1"/>
      <c r="K1320" s="1" t="s">
        <v>18220</v>
      </c>
      <c r="L1320" s="1" t="s">
        <v>1318</v>
      </c>
      <c r="M1320" s="1" t="s">
        <v>12713</v>
      </c>
      <c r="N1320" s="1" t="s">
        <v>13067</v>
      </c>
      <c r="O1320" s="1" t="s">
        <v>1318</v>
      </c>
      <c r="P1320" s="1" t="s">
        <v>18539</v>
      </c>
      <c r="Q1320" s="1" t="s">
        <v>19290</v>
      </c>
      <c r="R1320" s="1" t="s">
        <v>13973</v>
      </c>
      <c r="S1320" s="1" t="s">
        <v>1318</v>
      </c>
      <c r="T1320" s="1"/>
      <c r="U1320" s="1"/>
      <c r="V1320" s="1" t="s">
        <v>13983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7920</v>
      </c>
      <c r="H1321" s="1" t="s">
        <v>9453</v>
      </c>
      <c r="I1321" s="1" t="s">
        <v>11076</v>
      </c>
      <c r="J1321" s="1"/>
      <c r="K1321" s="1" t="s">
        <v>18220</v>
      </c>
      <c r="L1321" s="1" t="s">
        <v>1319</v>
      </c>
      <c r="M1321" s="1" t="s">
        <v>12714</v>
      </c>
      <c r="N1321" s="1" t="s">
        <v>13067</v>
      </c>
      <c r="O1321" s="1" t="s">
        <v>1319</v>
      </c>
      <c r="P1321" s="1" t="s">
        <v>18539</v>
      </c>
      <c r="Q1321" s="1" t="s">
        <v>19291</v>
      </c>
      <c r="R1321" s="1" t="s">
        <v>13973</v>
      </c>
      <c r="S1321" s="1" t="s">
        <v>1319</v>
      </c>
      <c r="T1321" s="1"/>
      <c r="U1321" s="1"/>
      <c r="V1321" s="1" t="s">
        <v>13983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7921</v>
      </c>
      <c r="H1322" s="1" t="s">
        <v>9454</v>
      </c>
      <c r="I1322" s="1" t="s">
        <v>11077</v>
      </c>
      <c r="J1322" s="1"/>
      <c r="K1322" s="1" t="s">
        <v>18220</v>
      </c>
      <c r="L1322" s="1" t="s">
        <v>1320</v>
      </c>
      <c r="M1322" s="1" t="s">
        <v>12715</v>
      </c>
      <c r="N1322" s="1" t="s">
        <v>13067</v>
      </c>
      <c r="O1322" s="1" t="s">
        <v>1320</v>
      </c>
      <c r="P1322" s="1" t="s">
        <v>18539</v>
      </c>
      <c r="Q1322" s="1" t="s">
        <v>19292</v>
      </c>
      <c r="R1322" s="1" t="s">
        <v>13973</v>
      </c>
      <c r="S1322" s="1" t="s">
        <v>1320</v>
      </c>
      <c r="T1322" s="1"/>
      <c r="U1322" s="1"/>
      <c r="V1322" s="1" t="s">
        <v>13983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14967</v>
      </c>
      <c r="F1323" s="1" t="s">
        <v>16022</v>
      </c>
      <c r="G1323" s="1" t="s">
        <v>17077</v>
      </c>
      <c r="H1323" s="1" t="s">
        <v>18083</v>
      </c>
      <c r="I1323" s="1" t="s">
        <v>11078</v>
      </c>
      <c r="J1323" s="1"/>
      <c r="K1323" s="1" t="s">
        <v>18220</v>
      </c>
      <c r="L1323" s="1" t="s">
        <v>1321</v>
      </c>
      <c r="M1323" s="1" t="s">
        <v>12716</v>
      </c>
      <c r="N1323" s="1" t="s">
        <v>13067</v>
      </c>
      <c r="O1323" s="1" t="s">
        <v>1321</v>
      </c>
      <c r="P1323" s="1" t="s">
        <v>18539</v>
      </c>
      <c r="Q1323" s="1" t="s">
        <v>19293</v>
      </c>
      <c r="R1323" s="1" t="s">
        <v>13973</v>
      </c>
      <c r="S1323" s="1" t="s">
        <v>1321</v>
      </c>
      <c r="T1323" s="1"/>
      <c r="U1323" s="1"/>
      <c r="V1323" s="1" t="s">
        <v>13983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14968</v>
      </c>
      <c r="F1324" s="1" t="s">
        <v>16023</v>
      </c>
      <c r="G1324" s="1" t="s">
        <v>17078</v>
      </c>
      <c r="H1324" s="1" t="s">
        <v>18084</v>
      </c>
      <c r="I1324" s="1" t="s">
        <v>11079</v>
      </c>
      <c r="J1324" s="1"/>
      <c r="K1324" s="1" t="s">
        <v>18220</v>
      </c>
      <c r="L1324" s="1" t="s">
        <v>1322</v>
      </c>
      <c r="M1324" s="1" t="s">
        <v>12717</v>
      </c>
      <c r="N1324" s="1" t="s">
        <v>13067</v>
      </c>
      <c r="O1324" s="1" t="s">
        <v>1322</v>
      </c>
      <c r="P1324" s="1" t="s">
        <v>18540</v>
      </c>
      <c r="Q1324" s="1" t="s">
        <v>18540</v>
      </c>
      <c r="R1324" s="1" t="s">
        <v>13973</v>
      </c>
      <c r="S1324" s="1" t="s">
        <v>1322</v>
      </c>
      <c r="T1324" s="1"/>
      <c r="U1324" s="1" t="s">
        <v>19846</v>
      </c>
      <c r="V1324" s="1" t="s">
        <v>13983</v>
      </c>
      <c r="W1324" s="1" t="s">
        <v>1322</v>
      </c>
      <c r="X1324" s="1"/>
      <c r="Y1324" t="s">
        <v>20076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14969</v>
      </c>
      <c r="F1325" s="1" t="s">
        <v>16024</v>
      </c>
      <c r="G1325" s="1" t="s">
        <v>17079</v>
      </c>
      <c r="H1325" s="1" t="s">
        <v>18085</v>
      </c>
      <c r="I1325" s="1" t="s">
        <v>11080</v>
      </c>
      <c r="J1325" s="1"/>
      <c r="K1325" s="1" t="s">
        <v>18220</v>
      </c>
      <c r="L1325" s="1" t="s">
        <v>1323</v>
      </c>
      <c r="M1325" s="1" t="s">
        <v>12718</v>
      </c>
      <c r="N1325" s="1" t="s">
        <v>13067</v>
      </c>
      <c r="O1325" s="1" t="s">
        <v>1323</v>
      </c>
      <c r="P1325" s="1" t="s">
        <v>18540</v>
      </c>
      <c r="Q1325" s="1" t="s">
        <v>18540</v>
      </c>
      <c r="R1325" s="1" t="s">
        <v>13973</v>
      </c>
      <c r="S1325" s="1" t="s">
        <v>1323</v>
      </c>
      <c r="T1325" s="1"/>
      <c r="U1325" s="1"/>
      <c r="V1325" s="1" t="s">
        <v>13983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14970</v>
      </c>
      <c r="F1326" s="1" t="s">
        <v>16025</v>
      </c>
      <c r="G1326" s="1" t="s">
        <v>17080</v>
      </c>
      <c r="H1326" s="1" t="s">
        <v>18086</v>
      </c>
      <c r="I1326" s="1" t="s">
        <v>11081</v>
      </c>
      <c r="J1326" s="1"/>
      <c r="K1326" s="1" t="s">
        <v>18220</v>
      </c>
      <c r="L1326" s="1" t="s">
        <v>1324</v>
      </c>
      <c r="M1326" s="1" t="s">
        <v>12719</v>
      </c>
      <c r="N1326" s="1" t="s">
        <v>13067</v>
      </c>
      <c r="O1326" s="1" t="s">
        <v>1324</v>
      </c>
      <c r="P1326" s="1" t="s">
        <v>18540</v>
      </c>
      <c r="Q1326" s="1" t="s">
        <v>18540</v>
      </c>
      <c r="R1326" s="1" t="s">
        <v>13973</v>
      </c>
      <c r="S1326" s="1" t="s">
        <v>1324</v>
      </c>
      <c r="T1326" s="1"/>
      <c r="U1326" s="1"/>
      <c r="V1326" s="1" t="s">
        <v>13983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14971</v>
      </c>
      <c r="F1327" s="1" t="s">
        <v>14971</v>
      </c>
      <c r="G1327" s="1" t="s">
        <v>17081</v>
      </c>
      <c r="H1327" s="1" t="s">
        <v>18087</v>
      </c>
      <c r="I1327" s="1" t="s">
        <v>11082</v>
      </c>
      <c r="J1327" s="1"/>
      <c r="K1327" s="1" t="s">
        <v>18220</v>
      </c>
      <c r="L1327" s="1" t="s">
        <v>1325</v>
      </c>
      <c r="M1327" s="1" t="s">
        <v>12720</v>
      </c>
      <c r="N1327" s="1" t="s">
        <v>13067</v>
      </c>
      <c r="O1327" s="1" t="s">
        <v>1325</v>
      </c>
      <c r="P1327" s="1" t="s">
        <v>18541</v>
      </c>
      <c r="Q1327" s="1" t="s">
        <v>19294</v>
      </c>
      <c r="R1327" s="1" t="s">
        <v>13973</v>
      </c>
      <c r="S1327" s="1" t="s">
        <v>1325</v>
      </c>
      <c r="T1327" s="1" t="s">
        <v>19639</v>
      </c>
      <c r="U1327" s="1"/>
      <c r="V1327" s="1" t="s">
        <v>13983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7927</v>
      </c>
      <c r="H1328" s="1" t="s">
        <v>9460</v>
      </c>
      <c r="I1328" s="1" t="s">
        <v>11083</v>
      </c>
      <c r="J1328" s="1"/>
      <c r="K1328" s="1" t="s">
        <v>18220</v>
      </c>
      <c r="L1328" s="1" t="s">
        <v>1326</v>
      </c>
      <c r="M1328" s="1" t="s">
        <v>12721</v>
      </c>
      <c r="N1328" s="1" t="s">
        <v>13067</v>
      </c>
      <c r="O1328" s="1" t="s">
        <v>1326</v>
      </c>
      <c r="P1328" s="1" t="s">
        <v>18542</v>
      </c>
      <c r="Q1328" s="1" t="s">
        <v>18542</v>
      </c>
      <c r="R1328" s="1" t="s">
        <v>13973</v>
      </c>
      <c r="S1328" s="1" t="s">
        <v>1326</v>
      </c>
      <c r="T1328" s="1"/>
      <c r="U1328" s="1" t="s">
        <v>19847</v>
      </c>
      <c r="V1328" s="1" t="s">
        <v>13983</v>
      </c>
      <c r="W1328" s="1" t="s">
        <v>1326</v>
      </c>
      <c r="X1328" s="1"/>
      <c r="Y1328" t="s">
        <v>20077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4714</v>
      </c>
      <c r="H1329" s="1" t="s">
        <v>9461</v>
      </c>
      <c r="I1329" s="1" t="s">
        <v>11084</v>
      </c>
      <c r="J1329" s="1"/>
      <c r="K1329" s="1" t="s">
        <v>18220</v>
      </c>
      <c r="L1329" s="1" t="s">
        <v>1327</v>
      </c>
      <c r="M1329" s="1" t="s">
        <v>12722</v>
      </c>
      <c r="N1329" s="1" t="s">
        <v>13067</v>
      </c>
      <c r="O1329" s="1" t="s">
        <v>1327</v>
      </c>
      <c r="P1329" s="1" t="s">
        <v>18543</v>
      </c>
      <c r="Q1329" s="1" t="s">
        <v>19295</v>
      </c>
      <c r="R1329" s="1" t="s">
        <v>13973</v>
      </c>
      <c r="S1329" s="1" t="s">
        <v>1327</v>
      </c>
      <c r="T1329" s="1" t="s">
        <v>19640</v>
      </c>
      <c r="U1329" s="1"/>
      <c r="V1329" s="1" t="s">
        <v>13983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14972</v>
      </c>
      <c r="F1330" s="1" t="s">
        <v>16026</v>
      </c>
      <c r="G1330" s="1" t="s">
        <v>17082</v>
      </c>
      <c r="H1330" s="1" t="s">
        <v>18088</v>
      </c>
      <c r="I1330" s="1" t="s">
        <v>11085</v>
      </c>
      <c r="J1330" s="1"/>
      <c r="K1330" s="1" t="s">
        <v>18220</v>
      </c>
      <c r="L1330" s="1" t="s">
        <v>1328</v>
      </c>
      <c r="M1330" s="1" t="s">
        <v>12723</v>
      </c>
      <c r="N1330" s="1" t="s">
        <v>13067</v>
      </c>
      <c r="O1330" s="1" t="s">
        <v>1328</v>
      </c>
      <c r="P1330" s="1" t="s">
        <v>18543</v>
      </c>
      <c r="Q1330" s="1" t="s">
        <v>19296</v>
      </c>
      <c r="R1330" s="1" t="s">
        <v>13973</v>
      </c>
      <c r="S1330" s="1" t="s">
        <v>1328</v>
      </c>
      <c r="T1330" s="1"/>
      <c r="U1330" s="1"/>
      <c r="V1330" s="1" t="s">
        <v>13983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14973</v>
      </c>
      <c r="F1331" s="1" t="s">
        <v>16027</v>
      </c>
      <c r="G1331" s="1" t="s">
        <v>17083</v>
      </c>
      <c r="H1331" s="1" t="s">
        <v>18089</v>
      </c>
      <c r="I1331" s="1" t="s">
        <v>11086</v>
      </c>
      <c r="J1331" s="1"/>
      <c r="K1331" s="1" t="s">
        <v>18220</v>
      </c>
      <c r="L1331" s="1" t="s">
        <v>1329</v>
      </c>
      <c r="M1331" s="1" t="s">
        <v>12724</v>
      </c>
      <c r="N1331" s="1" t="s">
        <v>13067</v>
      </c>
      <c r="O1331" s="1" t="s">
        <v>1329</v>
      </c>
      <c r="P1331" s="1" t="s">
        <v>18543</v>
      </c>
      <c r="Q1331" s="1" t="s">
        <v>19297</v>
      </c>
      <c r="R1331" s="1" t="s">
        <v>13973</v>
      </c>
      <c r="S1331" s="1" t="s">
        <v>1329</v>
      </c>
      <c r="T1331" s="1"/>
      <c r="U1331" s="1"/>
      <c r="V1331" s="1" t="s">
        <v>13983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7930</v>
      </c>
      <c r="H1332" s="1" t="s">
        <v>9464</v>
      </c>
      <c r="I1332" s="1" t="s">
        <v>9986</v>
      </c>
      <c r="J1332" s="1"/>
      <c r="K1332" s="1" t="s">
        <v>18220</v>
      </c>
      <c r="L1332" s="1" t="s">
        <v>1330</v>
      </c>
      <c r="M1332" s="1" t="s">
        <v>12725</v>
      </c>
      <c r="N1332" s="1" t="s">
        <v>13067</v>
      </c>
      <c r="O1332" s="1" t="s">
        <v>1330</v>
      </c>
      <c r="P1332" s="1" t="s">
        <v>18543</v>
      </c>
      <c r="Q1332" s="1" t="s">
        <v>19298</v>
      </c>
      <c r="R1332" s="1" t="s">
        <v>13973</v>
      </c>
      <c r="S1332" s="1" t="s">
        <v>1330</v>
      </c>
      <c r="T1332" s="1"/>
      <c r="U1332" s="1"/>
      <c r="V1332" s="1" t="s">
        <v>13983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7931</v>
      </c>
      <c r="H1333" s="1" t="s">
        <v>9465</v>
      </c>
      <c r="I1333" s="1" t="s">
        <v>11087</v>
      </c>
      <c r="J1333" s="1"/>
      <c r="K1333" s="1" t="s">
        <v>18220</v>
      </c>
      <c r="L1333" s="1" t="s">
        <v>1331</v>
      </c>
      <c r="M1333" s="1" t="s">
        <v>12726</v>
      </c>
      <c r="N1333" s="1" t="s">
        <v>13067</v>
      </c>
      <c r="O1333" s="1" t="s">
        <v>1331</v>
      </c>
      <c r="P1333" s="1" t="s">
        <v>18544</v>
      </c>
      <c r="Q1333" s="1" t="s">
        <v>18544</v>
      </c>
      <c r="R1333" s="1" t="s">
        <v>13973</v>
      </c>
      <c r="S1333" s="1" t="s">
        <v>1331</v>
      </c>
      <c r="T1333" s="1"/>
      <c r="U1333" s="1" t="s">
        <v>19848</v>
      </c>
      <c r="V1333" s="1" t="s">
        <v>13983</v>
      </c>
      <c r="W1333" s="1" t="s">
        <v>1331</v>
      </c>
      <c r="X1333" s="1"/>
      <c r="Y1333" t="s">
        <v>20078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14974</v>
      </c>
      <c r="F1334" s="1" t="s">
        <v>16028</v>
      </c>
      <c r="G1334" s="1" t="s">
        <v>17084</v>
      </c>
      <c r="H1334" s="1" t="s">
        <v>18090</v>
      </c>
      <c r="I1334" s="1" t="s">
        <v>11088</v>
      </c>
      <c r="J1334" s="1"/>
      <c r="K1334" s="1" t="s">
        <v>18220</v>
      </c>
      <c r="L1334" s="1" t="s">
        <v>1332</v>
      </c>
      <c r="M1334" s="1" t="s">
        <v>12727</v>
      </c>
      <c r="N1334" s="1" t="s">
        <v>13067</v>
      </c>
      <c r="O1334" s="1" t="s">
        <v>1332</v>
      </c>
      <c r="P1334" s="1" t="s">
        <v>18544</v>
      </c>
      <c r="Q1334" s="1" t="s">
        <v>18544</v>
      </c>
      <c r="R1334" s="1" t="s">
        <v>13973</v>
      </c>
      <c r="S1334" s="1" t="s">
        <v>1332</v>
      </c>
      <c r="T1334" s="1"/>
      <c r="U1334" s="1"/>
      <c r="V1334" s="1" t="s">
        <v>13983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7933</v>
      </c>
      <c r="H1335" s="1" t="s">
        <v>9467</v>
      </c>
      <c r="I1335" s="1" t="s">
        <v>11089</v>
      </c>
      <c r="J1335" s="1"/>
      <c r="K1335" s="1" t="s">
        <v>18220</v>
      </c>
      <c r="L1335" s="1" t="s">
        <v>1333</v>
      </c>
      <c r="M1335" s="1" t="s">
        <v>12728</v>
      </c>
      <c r="N1335" s="1" t="s">
        <v>13067</v>
      </c>
      <c r="O1335" s="1" t="s">
        <v>1333</v>
      </c>
      <c r="P1335" s="1" t="s">
        <v>18544</v>
      </c>
      <c r="Q1335" s="1" t="s">
        <v>18544</v>
      </c>
      <c r="R1335" s="1" t="s">
        <v>13973</v>
      </c>
      <c r="S1335" s="1" t="s">
        <v>1333</v>
      </c>
      <c r="T1335" s="1"/>
      <c r="U1335" s="1"/>
      <c r="V1335" s="1" t="s">
        <v>13983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7934</v>
      </c>
      <c r="H1336" s="1" t="s">
        <v>9468</v>
      </c>
      <c r="I1336" s="1" t="s">
        <v>11090</v>
      </c>
      <c r="J1336" s="1"/>
      <c r="K1336" s="1" t="s">
        <v>18220</v>
      </c>
      <c r="L1336" s="1" t="s">
        <v>1334</v>
      </c>
      <c r="M1336" s="1" t="s">
        <v>12729</v>
      </c>
      <c r="N1336" s="1" t="s">
        <v>13067</v>
      </c>
      <c r="O1336" s="1" t="s">
        <v>1334</v>
      </c>
      <c r="P1336" s="1" t="s">
        <v>18544</v>
      </c>
      <c r="Q1336" s="1" t="s">
        <v>18544</v>
      </c>
      <c r="R1336" s="1" t="s">
        <v>13973</v>
      </c>
      <c r="S1336" s="1" t="s">
        <v>1334</v>
      </c>
      <c r="T1336" s="1"/>
      <c r="U1336" s="1"/>
      <c r="V1336" s="1" t="s">
        <v>13983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14975</v>
      </c>
      <c r="F1337" s="1" t="s">
        <v>16029</v>
      </c>
      <c r="G1337" s="1" t="s">
        <v>17085</v>
      </c>
      <c r="H1337" s="1" t="s">
        <v>18091</v>
      </c>
      <c r="I1337" s="1" t="s">
        <v>11091</v>
      </c>
      <c r="J1337" s="1"/>
      <c r="K1337" s="1" t="s">
        <v>18220</v>
      </c>
      <c r="L1337" s="1" t="s">
        <v>1335</v>
      </c>
      <c r="M1337" s="1" t="s">
        <v>12730</v>
      </c>
      <c r="N1337" s="1" t="s">
        <v>13067</v>
      </c>
      <c r="O1337" s="1" t="s">
        <v>1335</v>
      </c>
      <c r="P1337" s="1" t="s">
        <v>18544</v>
      </c>
      <c r="Q1337" s="1" t="s">
        <v>18544</v>
      </c>
      <c r="R1337" s="1" t="s">
        <v>13973</v>
      </c>
      <c r="S1337" s="1" t="s">
        <v>1335</v>
      </c>
      <c r="T1337" s="1"/>
      <c r="U1337" s="1"/>
      <c r="V1337" s="1" t="s">
        <v>13983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16030</v>
      </c>
      <c r="G1338" s="1" t="s">
        <v>17086</v>
      </c>
      <c r="H1338" s="1" t="s">
        <v>18092</v>
      </c>
      <c r="I1338" s="1" t="s">
        <v>11092</v>
      </c>
      <c r="J1338" s="1"/>
      <c r="K1338" s="1" t="s">
        <v>18220</v>
      </c>
      <c r="L1338" s="1" t="s">
        <v>1336</v>
      </c>
      <c r="M1338" s="1" t="s">
        <v>12731</v>
      </c>
      <c r="N1338" s="1" t="s">
        <v>13067</v>
      </c>
      <c r="O1338" s="1" t="s">
        <v>1336</v>
      </c>
      <c r="P1338" s="1" t="s">
        <v>18544</v>
      </c>
      <c r="Q1338" s="1" t="s">
        <v>18544</v>
      </c>
      <c r="R1338" s="1" t="s">
        <v>13973</v>
      </c>
      <c r="S1338" s="1" t="s">
        <v>1336</v>
      </c>
      <c r="T1338" s="1"/>
      <c r="U1338" s="1"/>
      <c r="V1338" s="1" t="s">
        <v>13983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7937</v>
      </c>
      <c r="H1339" s="1" t="s">
        <v>9471</v>
      </c>
      <c r="I1339" s="1" t="s">
        <v>11093</v>
      </c>
      <c r="J1339" s="1"/>
      <c r="K1339" s="1" t="s">
        <v>18220</v>
      </c>
      <c r="L1339" s="1" t="s">
        <v>1337</v>
      </c>
      <c r="M1339" s="1" t="s">
        <v>12732</v>
      </c>
      <c r="N1339" s="1" t="s">
        <v>13067</v>
      </c>
      <c r="O1339" s="1" t="s">
        <v>1337</v>
      </c>
      <c r="P1339" s="1" t="s">
        <v>18545</v>
      </c>
      <c r="Q1339" s="1" t="s">
        <v>19299</v>
      </c>
      <c r="R1339" s="1" t="s">
        <v>13973</v>
      </c>
      <c r="S1339" s="1" t="s">
        <v>1337</v>
      </c>
      <c r="T1339" s="1" t="s">
        <v>19641</v>
      </c>
      <c r="U1339" s="1"/>
      <c r="V1339" s="1" t="s">
        <v>13983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14977</v>
      </c>
      <c r="F1340" s="1" t="s">
        <v>16031</v>
      </c>
      <c r="G1340" s="1" t="s">
        <v>17087</v>
      </c>
      <c r="H1340" s="1" t="s">
        <v>18093</v>
      </c>
      <c r="I1340" s="1" t="s">
        <v>11094</v>
      </c>
      <c r="J1340" s="1"/>
      <c r="K1340" s="1" t="s">
        <v>18220</v>
      </c>
      <c r="L1340" s="1" t="s">
        <v>1338</v>
      </c>
      <c r="M1340" s="1" t="s">
        <v>12733</v>
      </c>
      <c r="N1340" s="1" t="s">
        <v>13067</v>
      </c>
      <c r="O1340" s="1" t="s">
        <v>1338</v>
      </c>
      <c r="P1340" s="1" t="s">
        <v>18545</v>
      </c>
      <c r="Q1340" s="1" t="s">
        <v>19300</v>
      </c>
      <c r="R1340" s="1" t="s">
        <v>13973</v>
      </c>
      <c r="S1340" s="1" t="s">
        <v>1338</v>
      </c>
      <c r="T1340" s="1"/>
      <c r="U1340" s="1"/>
      <c r="V1340" s="1" t="s">
        <v>13983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6333</v>
      </c>
      <c r="G1341" s="1" t="s">
        <v>7939</v>
      </c>
      <c r="H1341" s="1" t="s">
        <v>9473</v>
      </c>
      <c r="I1341" s="1" t="s">
        <v>11095</v>
      </c>
      <c r="J1341" s="1"/>
      <c r="K1341" s="1" t="s">
        <v>18220</v>
      </c>
      <c r="L1341" s="1" t="s">
        <v>1339</v>
      </c>
      <c r="M1341" s="1" t="s">
        <v>12734</v>
      </c>
      <c r="N1341" s="1" t="s">
        <v>13067</v>
      </c>
      <c r="O1341" s="1" t="s">
        <v>1339</v>
      </c>
      <c r="P1341" s="1" t="s">
        <v>18546</v>
      </c>
      <c r="Q1341" s="1" t="s">
        <v>18546</v>
      </c>
      <c r="R1341" s="1" t="s">
        <v>13973</v>
      </c>
      <c r="S1341" s="1" t="s">
        <v>1339</v>
      </c>
      <c r="T1341" s="1"/>
      <c r="U1341" s="1" t="s">
        <v>19849</v>
      </c>
      <c r="V1341" s="1" t="s">
        <v>13983</v>
      </c>
      <c r="W1341" s="1" t="s">
        <v>1339</v>
      </c>
      <c r="X1341" s="1" t="s">
        <v>19972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14978</v>
      </c>
      <c r="F1342" s="1" t="s">
        <v>14978</v>
      </c>
      <c r="G1342" s="1" t="s">
        <v>17088</v>
      </c>
      <c r="H1342" s="1" t="s">
        <v>18094</v>
      </c>
      <c r="I1342" s="1" t="s">
        <v>11096</v>
      </c>
      <c r="J1342" s="1"/>
      <c r="K1342" s="1" t="s">
        <v>18220</v>
      </c>
      <c r="L1342" s="1" t="s">
        <v>1340</v>
      </c>
      <c r="M1342" s="1" t="s">
        <v>12735</v>
      </c>
      <c r="N1342" s="1" t="s">
        <v>13067</v>
      </c>
      <c r="O1342" s="1" t="s">
        <v>1340</v>
      </c>
      <c r="P1342" s="1" t="s">
        <v>18546</v>
      </c>
      <c r="Q1342" s="1" t="s">
        <v>18546</v>
      </c>
      <c r="R1342" s="1" t="s">
        <v>13973</v>
      </c>
      <c r="S1342" s="1" t="s">
        <v>1340</v>
      </c>
      <c r="T1342" s="1"/>
      <c r="U1342" s="1"/>
      <c r="V1342" s="1" t="s">
        <v>13983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14979</v>
      </c>
      <c r="F1343" s="1" t="s">
        <v>16032</v>
      </c>
      <c r="G1343" s="1" t="s">
        <v>17089</v>
      </c>
      <c r="H1343" s="1" t="s">
        <v>18095</v>
      </c>
      <c r="I1343" s="1" t="s">
        <v>11097</v>
      </c>
      <c r="J1343" s="1"/>
      <c r="K1343" s="1" t="s">
        <v>18220</v>
      </c>
      <c r="L1343" s="1" t="s">
        <v>1341</v>
      </c>
      <c r="M1343" s="1" t="s">
        <v>12736</v>
      </c>
      <c r="N1343" s="1" t="s">
        <v>13067</v>
      </c>
      <c r="O1343" s="1" t="s">
        <v>1341</v>
      </c>
      <c r="P1343" s="1" t="s">
        <v>18547</v>
      </c>
      <c r="Q1343" s="1" t="s">
        <v>19301</v>
      </c>
      <c r="R1343" s="1" t="s">
        <v>13973</v>
      </c>
      <c r="S1343" s="1" t="s">
        <v>1341</v>
      </c>
      <c r="T1343" s="1" t="s">
        <v>19642</v>
      </c>
      <c r="U1343" s="1"/>
      <c r="V1343" s="1" t="s">
        <v>13983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14980</v>
      </c>
      <c r="F1344" s="1" t="s">
        <v>16033</v>
      </c>
      <c r="G1344" s="1" t="s">
        <v>17090</v>
      </c>
      <c r="H1344" s="1" t="s">
        <v>18096</v>
      </c>
      <c r="I1344" s="1" t="s">
        <v>11098</v>
      </c>
      <c r="J1344" s="1"/>
      <c r="K1344" s="1" t="s">
        <v>18220</v>
      </c>
      <c r="L1344" s="1" t="s">
        <v>1342</v>
      </c>
      <c r="M1344" s="1" t="s">
        <v>12737</v>
      </c>
      <c r="N1344" s="1" t="s">
        <v>13067</v>
      </c>
      <c r="O1344" s="1" t="s">
        <v>1342</v>
      </c>
      <c r="P1344" s="1" t="s">
        <v>18548</v>
      </c>
      <c r="Q1344" s="1" t="s">
        <v>18548</v>
      </c>
      <c r="R1344" s="1" t="s">
        <v>13973</v>
      </c>
      <c r="S1344" s="1" t="s">
        <v>1342</v>
      </c>
      <c r="T1344" s="1"/>
      <c r="U1344" s="1" t="s">
        <v>19850</v>
      </c>
      <c r="V1344" s="1" t="s">
        <v>13983</v>
      </c>
      <c r="W1344" s="1" t="s">
        <v>1342</v>
      </c>
      <c r="X1344" s="1"/>
      <c r="Y1344" t="s">
        <v>20079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14981</v>
      </c>
      <c r="F1345" s="1" t="s">
        <v>16034</v>
      </c>
      <c r="G1345" s="1" t="s">
        <v>17091</v>
      </c>
      <c r="H1345" s="1" t="s">
        <v>18097</v>
      </c>
      <c r="I1345" s="1" t="s">
        <v>11099</v>
      </c>
      <c r="J1345" s="1"/>
      <c r="K1345" s="1" t="s">
        <v>18220</v>
      </c>
      <c r="L1345" s="1" t="s">
        <v>1343</v>
      </c>
      <c r="M1345" s="1" t="s">
        <v>12738</v>
      </c>
      <c r="N1345" s="1" t="s">
        <v>13067</v>
      </c>
      <c r="O1345" s="1" t="s">
        <v>1343</v>
      </c>
      <c r="P1345" s="1" t="s">
        <v>18548</v>
      </c>
      <c r="Q1345" s="1" t="s">
        <v>18548</v>
      </c>
      <c r="R1345" s="1" t="s">
        <v>13973</v>
      </c>
      <c r="S1345" s="1" t="s">
        <v>1343</v>
      </c>
      <c r="T1345" s="1"/>
      <c r="U1345" s="1"/>
      <c r="V1345" s="1" t="s">
        <v>13983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14982</v>
      </c>
      <c r="F1346" s="1" t="s">
        <v>16035</v>
      </c>
      <c r="G1346" s="1" t="s">
        <v>14982</v>
      </c>
      <c r="H1346" s="1" t="s">
        <v>18098</v>
      </c>
      <c r="I1346" s="1" t="s">
        <v>11100</v>
      </c>
      <c r="J1346" s="1"/>
      <c r="K1346" s="1" t="s">
        <v>18220</v>
      </c>
      <c r="L1346" s="1" t="s">
        <v>1344</v>
      </c>
      <c r="M1346" s="1" t="s">
        <v>12739</v>
      </c>
      <c r="N1346" s="1" t="s">
        <v>13067</v>
      </c>
      <c r="O1346" s="1" t="s">
        <v>1344</v>
      </c>
      <c r="P1346" s="1" t="s">
        <v>18548</v>
      </c>
      <c r="Q1346" s="1" t="s">
        <v>18548</v>
      </c>
      <c r="R1346" s="1" t="s">
        <v>13973</v>
      </c>
      <c r="S1346" s="1" t="s">
        <v>1344</v>
      </c>
      <c r="T1346" s="1"/>
      <c r="U1346" s="1"/>
      <c r="V1346" s="1" t="s">
        <v>13983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14983</v>
      </c>
      <c r="F1347" s="1" t="s">
        <v>14983</v>
      </c>
      <c r="G1347" s="1" t="s">
        <v>17092</v>
      </c>
      <c r="H1347" s="1" t="s">
        <v>18099</v>
      </c>
      <c r="I1347" s="1" t="s">
        <v>11101</v>
      </c>
      <c r="J1347" s="1"/>
      <c r="K1347" s="1" t="s">
        <v>18220</v>
      </c>
      <c r="L1347" s="1" t="s">
        <v>1345</v>
      </c>
      <c r="M1347" s="1" t="s">
        <v>12740</v>
      </c>
      <c r="N1347" s="1" t="s">
        <v>13067</v>
      </c>
      <c r="O1347" s="1" t="s">
        <v>1345</v>
      </c>
      <c r="P1347" s="1" t="s">
        <v>18549</v>
      </c>
      <c r="Q1347" s="1" t="s">
        <v>19302</v>
      </c>
      <c r="R1347" s="1" t="s">
        <v>13973</v>
      </c>
      <c r="S1347" s="1" t="s">
        <v>1345</v>
      </c>
      <c r="T1347" s="1" t="s">
        <v>19643</v>
      </c>
      <c r="U1347" s="1"/>
      <c r="V1347" s="1" t="s">
        <v>13983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14984</v>
      </c>
      <c r="F1348" s="1" t="s">
        <v>16036</v>
      </c>
      <c r="G1348" s="1" t="s">
        <v>17093</v>
      </c>
      <c r="H1348" s="1" t="s">
        <v>18100</v>
      </c>
      <c r="I1348" s="1" t="s">
        <v>11102</v>
      </c>
      <c r="J1348" s="1"/>
      <c r="K1348" s="1" t="s">
        <v>18220</v>
      </c>
      <c r="L1348" s="1" t="s">
        <v>1346</v>
      </c>
      <c r="M1348" s="1" t="s">
        <v>12741</v>
      </c>
      <c r="N1348" s="1" t="s">
        <v>13067</v>
      </c>
      <c r="O1348" s="1" t="s">
        <v>1346</v>
      </c>
      <c r="P1348" s="1" t="s">
        <v>18550</v>
      </c>
      <c r="Q1348" s="1" t="s">
        <v>18550</v>
      </c>
      <c r="R1348" s="1" t="s">
        <v>13973</v>
      </c>
      <c r="S1348" s="1" t="s">
        <v>1346</v>
      </c>
      <c r="T1348" s="1"/>
      <c r="U1348" s="1" t="s">
        <v>19851</v>
      </c>
      <c r="V1348" s="1" t="s">
        <v>13983</v>
      </c>
      <c r="W1348" s="1" t="s">
        <v>1346</v>
      </c>
      <c r="X1348" s="1"/>
      <c r="Y1348" t="s">
        <v>20080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14985</v>
      </c>
      <c r="F1349" s="1" t="s">
        <v>16037</v>
      </c>
      <c r="G1349" s="1" t="s">
        <v>17094</v>
      </c>
      <c r="H1349" s="1" t="s">
        <v>18101</v>
      </c>
      <c r="I1349" s="1" t="s">
        <v>11103</v>
      </c>
      <c r="J1349" s="1"/>
      <c r="K1349" s="1" t="s">
        <v>18220</v>
      </c>
      <c r="L1349" s="1" t="s">
        <v>1347</v>
      </c>
      <c r="M1349" s="1" t="s">
        <v>12742</v>
      </c>
      <c r="N1349" s="1" t="s">
        <v>13067</v>
      </c>
      <c r="O1349" s="1" t="s">
        <v>1347</v>
      </c>
      <c r="P1349" s="1" t="s">
        <v>18550</v>
      </c>
      <c r="Q1349" s="1" t="s">
        <v>18550</v>
      </c>
      <c r="R1349" s="1" t="s">
        <v>13973</v>
      </c>
      <c r="S1349" s="1" t="s">
        <v>1347</v>
      </c>
      <c r="T1349" s="1"/>
      <c r="U1349" s="1"/>
      <c r="V1349" s="1" t="s">
        <v>13983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14986</v>
      </c>
      <c r="F1350" s="1" t="s">
        <v>16038</v>
      </c>
      <c r="G1350" s="1" t="s">
        <v>17095</v>
      </c>
      <c r="H1350" s="1" t="s">
        <v>18102</v>
      </c>
      <c r="I1350" s="1" t="s">
        <v>11104</v>
      </c>
      <c r="J1350" s="1"/>
      <c r="K1350" s="1" t="s">
        <v>18220</v>
      </c>
      <c r="L1350" s="1" t="s">
        <v>1348</v>
      </c>
      <c r="M1350" s="1" t="s">
        <v>12743</v>
      </c>
      <c r="N1350" s="1" t="s">
        <v>13067</v>
      </c>
      <c r="O1350" s="1" t="s">
        <v>1348</v>
      </c>
      <c r="P1350" s="1" t="s">
        <v>18550</v>
      </c>
      <c r="Q1350" s="1" t="s">
        <v>18550</v>
      </c>
      <c r="R1350" s="1" t="s">
        <v>13973</v>
      </c>
      <c r="S1350" s="1" t="s">
        <v>1348</v>
      </c>
      <c r="T1350" s="1"/>
      <c r="U1350" s="1"/>
      <c r="V1350" s="1" t="s">
        <v>13983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14987</v>
      </c>
      <c r="F1351" s="1" t="s">
        <v>16039</v>
      </c>
      <c r="G1351" s="1" t="s">
        <v>17096</v>
      </c>
      <c r="H1351" s="1" t="s">
        <v>18103</v>
      </c>
      <c r="I1351" s="1" t="s">
        <v>11105</v>
      </c>
      <c r="J1351" s="1"/>
      <c r="K1351" s="1" t="s">
        <v>18220</v>
      </c>
      <c r="L1351" s="1" t="s">
        <v>1349</v>
      </c>
      <c r="M1351" s="1" t="s">
        <v>12744</v>
      </c>
      <c r="N1351" s="1" t="s">
        <v>13067</v>
      </c>
      <c r="O1351" s="1" t="s">
        <v>1349</v>
      </c>
      <c r="P1351" s="1" t="s">
        <v>18551</v>
      </c>
      <c r="Q1351" s="1" t="s">
        <v>19303</v>
      </c>
      <c r="R1351" s="1" t="s">
        <v>13973</v>
      </c>
      <c r="S1351" s="1" t="s">
        <v>1349</v>
      </c>
      <c r="T1351" s="1" t="s">
        <v>19644</v>
      </c>
      <c r="U1351" s="1"/>
      <c r="V1351" s="1" t="s">
        <v>13983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7949</v>
      </c>
      <c r="H1352" s="1" t="s">
        <v>9484</v>
      </c>
      <c r="I1352" s="1" t="s">
        <v>11106</v>
      </c>
      <c r="J1352" s="1"/>
      <c r="K1352" s="1" t="s">
        <v>18220</v>
      </c>
      <c r="L1352" s="1" t="s">
        <v>1350</v>
      </c>
      <c r="M1352" s="1" t="s">
        <v>12745</v>
      </c>
      <c r="N1352" s="1" t="s">
        <v>13067</v>
      </c>
      <c r="O1352" s="1" t="s">
        <v>1350</v>
      </c>
      <c r="P1352" s="1" t="s">
        <v>18551</v>
      </c>
      <c r="Q1352" s="1" t="s">
        <v>19304</v>
      </c>
      <c r="R1352" s="1" t="s">
        <v>13973</v>
      </c>
      <c r="S1352" s="1" t="s">
        <v>1350</v>
      </c>
      <c r="T1352" s="1"/>
      <c r="U1352" s="1"/>
      <c r="V1352" s="1" t="s">
        <v>13983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7950</v>
      </c>
      <c r="H1353" s="1" t="s">
        <v>9485</v>
      </c>
      <c r="I1353" s="1" t="s">
        <v>11050</v>
      </c>
      <c r="J1353" s="1"/>
      <c r="K1353" s="1" t="s">
        <v>18220</v>
      </c>
      <c r="L1353" s="1" t="s">
        <v>1351</v>
      </c>
      <c r="M1353" s="1" t="s">
        <v>12746</v>
      </c>
      <c r="N1353" s="1" t="s">
        <v>13067</v>
      </c>
      <c r="O1353" s="1" t="s">
        <v>1351</v>
      </c>
      <c r="P1353" s="1" t="s">
        <v>18551</v>
      </c>
      <c r="Q1353" s="1" t="s">
        <v>19305</v>
      </c>
      <c r="R1353" s="1" t="s">
        <v>13973</v>
      </c>
      <c r="S1353" s="1" t="s">
        <v>1351</v>
      </c>
      <c r="T1353" s="1"/>
      <c r="U1353" s="1"/>
      <c r="V1353" s="1" t="s">
        <v>13983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14988</v>
      </c>
      <c r="F1354" s="1" t="s">
        <v>16040</v>
      </c>
      <c r="G1354" s="1" t="s">
        <v>17097</v>
      </c>
      <c r="H1354" s="1" t="s">
        <v>18104</v>
      </c>
      <c r="I1354" s="1" t="s">
        <v>11107</v>
      </c>
      <c r="J1354" s="1"/>
      <c r="K1354" s="1" t="s">
        <v>18220</v>
      </c>
      <c r="L1354" s="1" t="s">
        <v>1352</v>
      </c>
      <c r="M1354" s="1" t="s">
        <v>12747</v>
      </c>
      <c r="N1354" s="1" t="s">
        <v>13067</v>
      </c>
      <c r="O1354" s="1" t="s">
        <v>1352</v>
      </c>
      <c r="P1354" s="1" t="s">
        <v>18551</v>
      </c>
      <c r="Q1354" s="1" t="s">
        <v>19306</v>
      </c>
      <c r="R1354" s="1" t="s">
        <v>13973</v>
      </c>
      <c r="S1354" s="1" t="s">
        <v>1352</v>
      </c>
      <c r="T1354" s="1"/>
      <c r="U1354" s="1"/>
      <c r="V1354" s="1" t="s">
        <v>13983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14989</v>
      </c>
      <c r="F1355" s="1" t="s">
        <v>16041</v>
      </c>
      <c r="G1355" s="1" t="s">
        <v>17098</v>
      </c>
      <c r="H1355" s="1" t="s">
        <v>18105</v>
      </c>
      <c r="I1355" s="1" t="s">
        <v>11108</v>
      </c>
      <c r="J1355" s="1"/>
      <c r="K1355" s="1" t="s">
        <v>18220</v>
      </c>
      <c r="L1355" s="1" t="s">
        <v>1353</v>
      </c>
      <c r="M1355" s="1" t="s">
        <v>12748</v>
      </c>
      <c r="N1355" s="1" t="s">
        <v>13067</v>
      </c>
      <c r="O1355" s="1" t="s">
        <v>1353</v>
      </c>
      <c r="P1355" s="1" t="s">
        <v>18551</v>
      </c>
      <c r="Q1355" s="1" t="s">
        <v>19307</v>
      </c>
      <c r="R1355" s="1" t="s">
        <v>13973</v>
      </c>
      <c r="S1355" s="1" t="s">
        <v>1353</v>
      </c>
      <c r="T1355" s="1"/>
      <c r="U1355" s="1"/>
      <c r="V1355" s="1" t="s">
        <v>13983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7953</v>
      </c>
      <c r="H1356" s="1" t="s">
        <v>9488</v>
      </c>
      <c r="I1356" s="1" t="s">
        <v>11109</v>
      </c>
      <c r="J1356" s="1"/>
      <c r="K1356" s="1" t="s">
        <v>18220</v>
      </c>
      <c r="L1356" s="1" t="s">
        <v>1354</v>
      </c>
      <c r="M1356" s="1" t="s">
        <v>12749</v>
      </c>
      <c r="N1356" s="1" t="s">
        <v>13067</v>
      </c>
      <c r="O1356" s="1" t="s">
        <v>1354</v>
      </c>
      <c r="P1356" s="1" t="s">
        <v>18551</v>
      </c>
      <c r="Q1356" s="1" t="s">
        <v>19308</v>
      </c>
      <c r="R1356" s="1" t="s">
        <v>13973</v>
      </c>
      <c r="S1356" s="1" t="s">
        <v>1354</v>
      </c>
      <c r="T1356" s="1"/>
      <c r="U1356" s="1"/>
      <c r="V1356" s="1" t="s">
        <v>13983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14990</v>
      </c>
      <c r="F1357" s="1" t="s">
        <v>16042</v>
      </c>
      <c r="G1357" s="1" t="s">
        <v>17099</v>
      </c>
      <c r="H1357" s="1" t="s">
        <v>18106</v>
      </c>
      <c r="I1357" s="1" t="s">
        <v>11110</v>
      </c>
      <c r="J1357" s="1"/>
      <c r="K1357" s="1" t="s">
        <v>18220</v>
      </c>
      <c r="L1357" s="1" t="s">
        <v>1355</v>
      </c>
      <c r="M1357" s="1" t="s">
        <v>12750</v>
      </c>
      <c r="N1357" s="1" t="s">
        <v>13067</v>
      </c>
      <c r="O1357" s="1" t="s">
        <v>1355</v>
      </c>
      <c r="P1357" s="1" t="s">
        <v>18551</v>
      </c>
      <c r="Q1357" s="1" t="s">
        <v>19309</v>
      </c>
      <c r="R1357" s="1" t="s">
        <v>13973</v>
      </c>
      <c r="S1357" s="1" t="s">
        <v>1355</v>
      </c>
      <c r="T1357" s="1"/>
      <c r="U1357" s="1"/>
      <c r="V1357" s="1" t="s">
        <v>13983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7955</v>
      </c>
      <c r="H1358" s="1" t="s">
        <v>9490</v>
      </c>
      <c r="I1358" s="1" t="s">
        <v>11111</v>
      </c>
      <c r="J1358" s="1"/>
      <c r="K1358" s="1" t="s">
        <v>18220</v>
      </c>
      <c r="L1358" s="1" t="s">
        <v>1356</v>
      </c>
      <c r="M1358" s="1" t="s">
        <v>12751</v>
      </c>
      <c r="N1358" s="1" t="s">
        <v>13067</v>
      </c>
      <c r="O1358" s="1" t="s">
        <v>1356</v>
      </c>
      <c r="P1358" s="1" t="s">
        <v>18551</v>
      </c>
      <c r="Q1358" s="1" t="s">
        <v>19310</v>
      </c>
      <c r="R1358" s="1" t="s">
        <v>13973</v>
      </c>
      <c r="S1358" s="1" t="s">
        <v>1356</v>
      </c>
      <c r="T1358" s="1"/>
      <c r="U1358" s="1"/>
      <c r="V1358" s="1" t="s">
        <v>13983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7956</v>
      </c>
      <c r="H1359" s="1" t="s">
        <v>9491</v>
      </c>
      <c r="I1359" s="1" t="s">
        <v>10153</v>
      </c>
      <c r="J1359" s="1"/>
      <c r="K1359" s="1" t="s">
        <v>18220</v>
      </c>
      <c r="L1359" s="1" t="s">
        <v>1357</v>
      </c>
      <c r="M1359" s="1" t="s">
        <v>12752</v>
      </c>
      <c r="N1359" s="1" t="s">
        <v>13067</v>
      </c>
      <c r="O1359" s="1" t="s">
        <v>1357</v>
      </c>
      <c r="P1359" s="1" t="s">
        <v>18552</v>
      </c>
      <c r="Q1359" s="1" t="s">
        <v>18552</v>
      </c>
      <c r="R1359" s="1" t="s">
        <v>13973</v>
      </c>
      <c r="S1359" s="1" t="s">
        <v>1357</v>
      </c>
      <c r="T1359" s="1"/>
      <c r="U1359" s="1" t="s">
        <v>19852</v>
      </c>
      <c r="V1359" s="1" t="s">
        <v>13983</v>
      </c>
      <c r="W1359" s="1" t="s">
        <v>1357</v>
      </c>
      <c r="X1359" s="1"/>
      <c r="Y1359" t="s">
        <v>20081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7957</v>
      </c>
      <c r="H1360" s="1" t="s">
        <v>9492</v>
      </c>
      <c r="I1360" s="1" t="s">
        <v>11112</v>
      </c>
      <c r="J1360" s="1"/>
      <c r="K1360" s="1" t="s">
        <v>18220</v>
      </c>
      <c r="L1360" s="1" t="s">
        <v>1358</v>
      </c>
      <c r="M1360" s="1" t="s">
        <v>12753</v>
      </c>
      <c r="N1360" s="1" t="s">
        <v>13067</v>
      </c>
      <c r="O1360" s="1" t="s">
        <v>1358</v>
      </c>
      <c r="P1360" s="1" t="s">
        <v>18552</v>
      </c>
      <c r="Q1360" s="1" t="s">
        <v>18552</v>
      </c>
      <c r="R1360" s="1" t="s">
        <v>13973</v>
      </c>
      <c r="S1360" s="1" t="s">
        <v>1358</v>
      </c>
      <c r="T1360" s="1"/>
      <c r="U1360" s="1"/>
      <c r="V1360" s="1" t="s">
        <v>13983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14991</v>
      </c>
      <c r="F1361" s="1" t="s">
        <v>14991</v>
      </c>
      <c r="G1361" s="1" t="s">
        <v>17100</v>
      </c>
      <c r="H1361" s="1" t="s">
        <v>18107</v>
      </c>
      <c r="I1361" s="1" t="s">
        <v>11113</v>
      </c>
      <c r="J1361" s="1"/>
      <c r="K1361" s="1" t="s">
        <v>18220</v>
      </c>
      <c r="L1361" s="1" t="s">
        <v>1359</v>
      </c>
      <c r="M1361" s="1" t="s">
        <v>12754</v>
      </c>
      <c r="N1361" s="1" t="s">
        <v>13067</v>
      </c>
      <c r="O1361" s="1" t="s">
        <v>1359</v>
      </c>
      <c r="P1361" s="1" t="s">
        <v>18553</v>
      </c>
      <c r="Q1361" s="1" t="s">
        <v>19311</v>
      </c>
      <c r="R1361" s="1" t="s">
        <v>13973</v>
      </c>
      <c r="S1361" s="1" t="s">
        <v>1359</v>
      </c>
      <c r="T1361" s="1" t="s">
        <v>19645</v>
      </c>
      <c r="U1361" s="1"/>
      <c r="V1361" s="1" t="s">
        <v>13983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9494</v>
      </c>
      <c r="I1362" s="1" t="s">
        <v>11114</v>
      </c>
      <c r="J1362" s="1"/>
      <c r="K1362" s="1" t="s">
        <v>18220</v>
      </c>
      <c r="L1362" s="1" t="s">
        <v>1360</v>
      </c>
      <c r="M1362" s="1" t="s">
        <v>12755</v>
      </c>
      <c r="N1362" s="1" t="s">
        <v>13067</v>
      </c>
      <c r="O1362" s="1" t="s">
        <v>1360</v>
      </c>
      <c r="P1362" s="1" t="s">
        <v>18553</v>
      </c>
      <c r="Q1362" s="1" t="s">
        <v>19312</v>
      </c>
      <c r="R1362" s="1" t="s">
        <v>13973</v>
      </c>
      <c r="S1362" s="1" t="s">
        <v>1360</v>
      </c>
      <c r="T1362" s="1"/>
      <c r="U1362" s="1"/>
      <c r="V1362" s="1" t="s">
        <v>13983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14992</v>
      </c>
      <c r="F1363" s="1" t="s">
        <v>16043</v>
      </c>
      <c r="G1363" s="1" t="s">
        <v>17101</v>
      </c>
      <c r="H1363" s="1" t="s">
        <v>18108</v>
      </c>
      <c r="I1363" s="1" t="s">
        <v>11115</v>
      </c>
      <c r="J1363" s="1"/>
      <c r="K1363" s="1" t="s">
        <v>18220</v>
      </c>
      <c r="L1363" s="1" t="s">
        <v>1361</v>
      </c>
      <c r="M1363" s="1" t="s">
        <v>12756</v>
      </c>
      <c r="N1363" s="1" t="s">
        <v>13067</v>
      </c>
      <c r="O1363" s="1" t="s">
        <v>1361</v>
      </c>
      <c r="P1363" s="1" t="s">
        <v>18553</v>
      </c>
      <c r="Q1363" s="1" t="s">
        <v>19313</v>
      </c>
      <c r="R1363" s="1" t="s">
        <v>13973</v>
      </c>
      <c r="S1363" s="1" t="s">
        <v>1361</v>
      </c>
      <c r="T1363" s="1"/>
      <c r="U1363" s="1"/>
      <c r="V1363" s="1" t="s">
        <v>13983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7961</v>
      </c>
      <c r="H1364" s="1" t="s">
        <v>9496</v>
      </c>
      <c r="I1364" s="1" t="s">
        <v>11116</v>
      </c>
      <c r="J1364" s="1"/>
      <c r="K1364" s="1" t="s">
        <v>18220</v>
      </c>
      <c r="L1364" s="1" t="s">
        <v>1362</v>
      </c>
      <c r="M1364" s="1" t="s">
        <v>12757</v>
      </c>
      <c r="N1364" s="1" t="s">
        <v>13067</v>
      </c>
      <c r="O1364" s="1" t="s">
        <v>1362</v>
      </c>
      <c r="P1364" s="1" t="s">
        <v>18553</v>
      </c>
      <c r="Q1364" s="1" t="s">
        <v>19314</v>
      </c>
      <c r="R1364" s="1" t="s">
        <v>13973</v>
      </c>
      <c r="S1364" s="1" t="s">
        <v>1362</v>
      </c>
      <c r="T1364" s="1"/>
      <c r="U1364" s="1"/>
      <c r="V1364" s="1" t="s">
        <v>13983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7962</v>
      </c>
      <c r="H1365" s="1" t="s">
        <v>9497</v>
      </c>
      <c r="I1365" s="1" t="s">
        <v>11117</v>
      </c>
      <c r="J1365" s="1"/>
      <c r="K1365" s="1" t="s">
        <v>18220</v>
      </c>
      <c r="L1365" s="1" t="s">
        <v>1363</v>
      </c>
      <c r="M1365" s="1" t="s">
        <v>12758</v>
      </c>
      <c r="N1365" s="1" t="s">
        <v>13067</v>
      </c>
      <c r="O1365" s="1" t="s">
        <v>1363</v>
      </c>
      <c r="P1365" s="1" t="s">
        <v>18553</v>
      </c>
      <c r="Q1365" s="1" t="s">
        <v>19315</v>
      </c>
      <c r="R1365" s="1" t="s">
        <v>13973</v>
      </c>
      <c r="S1365" s="1" t="s">
        <v>1363</v>
      </c>
      <c r="T1365" s="1"/>
      <c r="U1365" s="1"/>
      <c r="V1365" s="1" t="s">
        <v>13983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14993</v>
      </c>
      <c r="F1366" s="1" t="s">
        <v>16044</v>
      </c>
      <c r="G1366" s="1" t="s">
        <v>17102</v>
      </c>
      <c r="H1366" s="1" t="s">
        <v>18109</v>
      </c>
      <c r="I1366" s="1" t="s">
        <v>11118</v>
      </c>
      <c r="J1366" s="1"/>
      <c r="K1366" s="1" t="s">
        <v>18220</v>
      </c>
      <c r="L1366" s="1" t="s">
        <v>1364</v>
      </c>
      <c r="M1366" s="1" t="s">
        <v>12759</v>
      </c>
      <c r="N1366" s="1" t="s">
        <v>13067</v>
      </c>
      <c r="O1366" s="1" t="s">
        <v>1364</v>
      </c>
      <c r="P1366" s="1" t="s">
        <v>18553</v>
      </c>
      <c r="Q1366" s="1" t="s">
        <v>19316</v>
      </c>
      <c r="R1366" s="1" t="s">
        <v>13973</v>
      </c>
      <c r="S1366" s="1" t="s">
        <v>1364</v>
      </c>
      <c r="T1366" s="1"/>
      <c r="U1366" s="1"/>
      <c r="V1366" s="1" t="s">
        <v>13983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14994</v>
      </c>
      <c r="F1367" s="1" t="s">
        <v>16045</v>
      </c>
      <c r="G1367" s="1" t="s">
        <v>17103</v>
      </c>
      <c r="H1367" s="1" t="s">
        <v>18110</v>
      </c>
      <c r="I1367" s="1" t="s">
        <v>10114</v>
      </c>
      <c r="J1367" s="1"/>
      <c r="K1367" s="1" t="s">
        <v>18220</v>
      </c>
      <c r="L1367" s="1" t="s">
        <v>1365</v>
      </c>
      <c r="M1367" s="1" t="s">
        <v>12760</v>
      </c>
      <c r="N1367" s="1" t="s">
        <v>13067</v>
      </c>
      <c r="O1367" s="1" t="s">
        <v>1365</v>
      </c>
      <c r="P1367" s="1" t="s">
        <v>18553</v>
      </c>
      <c r="Q1367" s="1" t="s">
        <v>19317</v>
      </c>
      <c r="R1367" s="1" t="s">
        <v>13973</v>
      </c>
      <c r="S1367" s="1" t="s">
        <v>1365</v>
      </c>
      <c r="T1367" s="1"/>
      <c r="U1367" s="1"/>
      <c r="V1367" s="1" t="s">
        <v>13983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14995</v>
      </c>
      <c r="F1368" s="1" t="s">
        <v>16046</v>
      </c>
      <c r="G1368" s="1" t="s">
        <v>17104</v>
      </c>
      <c r="H1368" s="1" t="s">
        <v>18111</v>
      </c>
      <c r="I1368" s="1" t="s">
        <v>11119</v>
      </c>
      <c r="J1368" s="1"/>
      <c r="K1368" s="1" t="s">
        <v>18220</v>
      </c>
      <c r="L1368" s="1" t="s">
        <v>1366</v>
      </c>
      <c r="M1368" s="1" t="s">
        <v>12761</v>
      </c>
      <c r="N1368" s="1" t="s">
        <v>13067</v>
      </c>
      <c r="O1368" s="1" t="s">
        <v>1366</v>
      </c>
      <c r="P1368" s="1" t="s">
        <v>18554</v>
      </c>
      <c r="Q1368" s="1" t="s">
        <v>18554</v>
      </c>
      <c r="R1368" s="1" t="s">
        <v>13973</v>
      </c>
      <c r="S1368" s="1" t="s">
        <v>1366</v>
      </c>
      <c r="T1368" s="1"/>
      <c r="U1368" s="1" t="s">
        <v>19853</v>
      </c>
      <c r="V1368" s="1" t="s">
        <v>13983</v>
      </c>
      <c r="W1368" s="1" t="s">
        <v>1366</v>
      </c>
      <c r="X1368" s="1" t="s">
        <v>19973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14996</v>
      </c>
      <c r="F1369" s="1" t="s">
        <v>16047</v>
      </c>
      <c r="G1369" s="1" t="s">
        <v>17105</v>
      </c>
      <c r="H1369" s="1" t="s">
        <v>18112</v>
      </c>
      <c r="I1369" s="1" t="s">
        <v>11120</v>
      </c>
      <c r="J1369" s="1"/>
      <c r="K1369" s="1" t="s">
        <v>18220</v>
      </c>
      <c r="L1369" s="1" t="s">
        <v>1367</v>
      </c>
      <c r="M1369" s="1" t="s">
        <v>12762</v>
      </c>
      <c r="N1369" s="1" t="s">
        <v>13067</v>
      </c>
      <c r="O1369" s="1" t="s">
        <v>1367</v>
      </c>
      <c r="P1369" s="1" t="s">
        <v>18554</v>
      </c>
      <c r="Q1369" s="1" t="s">
        <v>18554</v>
      </c>
      <c r="R1369" s="1" t="s">
        <v>13973</v>
      </c>
      <c r="S1369" s="1" t="s">
        <v>1367</v>
      </c>
      <c r="T1369" s="1"/>
      <c r="U1369" s="1"/>
      <c r="V1369" s="1" t="s">
        <v>13983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14997</v>
      </c>
      <c r="F1370" s="1" t="s">
        <v>14997</v>
      </c>
      <c r="G1370" s="1" t="s">
        <v>17106</v>
      </c>
      <c r="H1370" s="1" t="s">
        <v>18113</v>
      </c>
      <c r="I1370" s="1" t="s">
        <v>11121</v>
      </c>
      <c r="J1370" s="1"/>
      <c r="K1370" s="1" t="s">
        <v>18220</v>
      </c>
      <c r="L1370" s="1" t="s">
        <v>1368</v>
      </c>
      <c r="M1370" s="1" t="s">
        <v>12763</v>
      </c>
      <c r="N1370" s="1" t="s">
        <v>13067</v>
      </c>
      <c r="O1370" s="1" t="s">
        <v>1368</v>
      </c>
      <c r="P1370" s="1" t="s">
        <v>18554</v>
      </c>
      <c r="Q1370" s="1" t="s">
        <v>18554</v>
      </c>
      <c r="R1370" s="1" t="s">
        <v>13973</v>
      </c>
      <c r="S1370" s="1" t="s">
        <v>1368</v>
      </c>
      <c r="T1370" s="1"/>
      <c r="U1370" s="1"/>
      <c r="V1370" s="1" t="s">
        <v>13983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14998</v>
      </c>
      <c r="F1371" s="1" t="s">
        <v>16048</v>
      </c>
      <c r="G1371" s="1" t="s">
        <v>17107</v>
      </c>
      <c r="H1371" s="1" t="s">
        <v>18114</v>
      </c>
      <c r="I1371" s="1" t="s">
        <v>11122</v>
      </c>
      <c r="J1371" s="1"/>
      <c r="K1371" s="1" t="s">
        <v>18220</v>
      </c>
      <c r="L1371" s="1" t="s">
        <v>1369</v>
      </c>
      <c r="M1371" s="1" t="s">
        <v>12764</v>
      </c>
      <c r="N1371" s="1" t="s">
        <v>13067</v>
      </c>
      <c r="O1371" s="1" t="s">
        <v>1369</v>
      </c>
      <c r="P1371" s="1" t="s">
        <v>18555</v>
      </c>
      <c r="Q1371" s="1" t="s">
        <v>19318</v>
      </c>
      <c r="R1371" s="1" t="s">
        <v>13973</v>
      </c>
      <c r="S1371" s="1" t="s">
        <v>1369</v>
      </c>
      <c r="T1371" s="1" t="s">
        <v>19646</v>
      </c>
      <c r="U1371" s="1"/>
      <c r="V1371" s="1" t="s">
        <v>13983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7969</v>
      </c>
      <c r="H1372" s="1" t="s">
        <v>9504</v>
      </c>
      <c r="I1372" s="1" t="s">
        <v>11123</v>
      </c>
      <c r="J1372" s="1"/>
      <c r="K1372" s="1" t="s">
        <v>18220</v>
      </c>
      <c r="L1372" s="1" t="s">
        <v>1370</v>
      </c>
      <c r="M1372" s="1" t="s">
        <v>12765</v>
      </c>
      <c r="N1372" s="1" t="s">
        <v>13067</v>
      </c>
      <c r="O1372" s="1" t="s">
        <v>1370</v>
      </c>
      <c r="P1372" s="1" t="s">
        <v>18556</v>
      </c>
      <c r="Q1372" s="1" t="s">
        <v>18556</v>
      </c>
      <c r="R1372" s="1" t="s">
        <v>13973</v>
      </c>
      <c r="S1372" s="1" t="s">
        <v>1370</v>
      </c>
      <c r="T1372" s="1"/>
      <c r="U1372" s="1" t="s">
        <v>19854</v>
      </c>
      <c r="V1372" s="1" t="s">
        <v>13983</v>
      </c>
      <c r="W1372" s="1" t="s">
        <v>1370</v>
      </c>
      <c r="X1372" s="1"/>
      <c r="Y1372" t="s">
        <v>20082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14999</v>
      </c>
      <c r="F1373" s="1" t="s">
        <v>16049</v>
      </c>
      <c r="G1373" s="1" t="s">
        <v>17108</v>
      </c>
      <c r="H1373" s="1" t="s">
        <v>18115</v>
      </c>
      <c r="I1373" s="1" t="s">
        <v>11124</v>
      </c>
      <c r="J1373" s="1"/>
      <c r="K1373" s="1" t="s">
        <v>18220</v>
      </c>
      <c r="L1373" s="1" t="s">
        <v>1371</v>
      </c>
      <c r="M1373" s="1" t="s">
        <v>12766</v>
      </c>
      <c r="N1373" s="1" t="s">
        <v>13067</v>
      </c>
      <c r="O1373" s="1" t="s">
        <v>1371</v>
      </c>
      <c r="P1373" s="1" t="s">
        <v>18556</v>
      </c>
      <c r="Q1373" s="1" t="s">
        <v>18556</v>
      </c>
      <c r="R1373" s="1" t="s">
        <v>13973</v>
      </c>
      <c r="S1373" s="1" t="s">
        <v>1371</v>
      </c>
      <c r="T1373" s="1"/>
      <c r="U1373" s="1"/>
      <c r="V1373" s="1" t="s">
        <v>13983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15000</v>
      </c>
      <c r="F1374" s="1" t="s">
        <v>16050</v>
      </c>
      <c r="G1374" s="1" t="s">
        <v>17109</v>
      </c>
      <c r="H1374" s="1" t="s">
        <v>18116</v>
      </c>
      <c r="I1374" s="1" t="s">
        <v>11125</v>
      </c>
      <c r="J1374" s="1"/>
      <c r="K1374" s="1" t="s">
        <v>18220</v>
      </c>
      <c r="L1374" s="1" t="s">
        <v>1372</v>
      </c>
      <c r="M1374" s="1" t="s">
        <v>12767</v>
      </c>
      <c r="N1374" s="1" t="s">
        <v>13067</v>
      </c>
      <c r="O1374" s="1" t="s">
        <v>1372</v>
      </c>
      <c r="P1374" s="1" t="s">
        <v>18556</v>
      </c>
      <c r="Q1374" s="1" t="s">
        <v>18556</v>
      </c>
      <c r="R1374" s="1" t="s">
        <v>13973</v>
      </c>
      <c r="S1374" s="1" t="s">
        <v>1372</v>
      </c>
      <c r="T1374" s="1"/>
      <c r="U1374" s="1"/>
      <c r="V1374" s="1" t="s">
        <v>13983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15001</v>
      </c>
      <c r="F1375" s="1" t="s">
        <v>16051</v>
      </c>
      <c r="G1375" s="1" t="s">
        <v>17110</v>
      </c>
      <c r="H1375" s="1" t="s">
        <v>18117</v>
      </c>
      <c r="I1375" s="1" t="s">
        <v>11126</v>
      </c>
      <c r="J1375" s="1"/>
      <c r="K1375" s="1" t="s">
        <v>18220</v>
      </c>
      <c r="L1375" s="1" t="s">
        <v>1373</v>
      </c>
      <c r="M1375" s="1" t="s">
        <v>12768</v>
      </c>
      <c r="N1375" s="1" t="s">
        <v>13067</v>
      </c>
      <c r="O1375" s="1" t="s">
        <v>1373</v>
      </c>
      <c r="P1375" s="1" t="s">
        <v>18556</v>
      </c>
      <c r="Q1375" s="1" t="s">
        <v>18556</v>
      </c>
      <c r="R1375" s="1" t="s">
        <v>13973</v>
      </c>
      <c r="S1375" s="1" t="s">
        <v>1373</v>
      </c>
      <c r="T1375" s="1"/>
      <c r="U1375" s="1"/>
      <c r="V1375" s="1" t="s">
        <v>13983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16052</v>
      </c>
      <c r="G1376" s="1" t="s">
        <v>17111</v>
      </c>
      <c r="H1376" s="1" t="s">
        <v>18118</v>
      </c>
      <c r="I1376" s="1" t="s">
        <v>10119</v>
      </c>
      <c r="J1376" s="1"/>
      <c r="K1376" s="1" t="s">
        <v>18220</v>
      </c>
      <c r="L1376" s="1" t="s">
        <v>1374</v>
      </c>
      <c r="M1376" s="1" t="s">
        <v>12769</v>
      </c>
      <c r="N1376" s="1" t="s">
        <v>13067</v>
      </c>
      <c r="O1376" s="1" t="s">
        <v>1374</v>
      </c>
      <c r="P1376" s="1" t="s">
        <v>18557</v>
      </c>
      <c r="Q1376" s="1" t="s">
        <v>19319</v>
      </c>
      <c r="R1376" s="1" t="s">
        <v>13973</v>
      </c>
      <c r="S1376" s="1" t="s">
        <v>1374</v>
      </c>
      <c r="T1376" s="1" t="s">
        <v>19647</v>
      </c>
      <c r="U1376" s="1"/>
      <c r="V1376" s="1" t="s">
        <v>13983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15003</v>
      </c>
      <c r="F1377" s="1" t="s">
        <v>16053</v>
      </c>
      <c r="G1377" s="1" t="s">
        <v>17112</v>
      </c>
      <c r="H1377" s="1" t="s">
        <v>18118</v>
      </c>
      <c r="I1377" s="1" t="s">
        <v>11127</v>
      </c>
      <c r="J1377" s="1"/>
      <c r="K1377" s="1" t="s">
        <v>18220</v>
      </c>
      <c r="L1377" s="1" t="s">
        <v>1375</v>
      </c>
      <c r="M1377" s="1" t="s">
        <v>12770</v>
      </c>
      <c r="N1377" s="1" t="s">
        <v>13067</v>
      </c>
      <c r="O1377" s="1" t="s">
        <v>1375</v>
      </c>
      <c r="P1377" s="1" t="s">
        <v>18557</v>
      </c>
      <c r="Q1377" s="1" t="s">
        <v>19319</v>
      </c>
      <c r="R1377" s="1" t="s">
        <v>13973</v>
      </c>
      <c r="S1377" s="1" t="s">
        <v>1375</v>
      </c>
      <c r="T1377" s="1"/>
      <c r="U1377" s="1"/>
      <c r="V1377" s="1" t="s">
        <v>13983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7975</v>
      </c>
      <c r="H1378" s="1" t="s">
        <v>9509</v>
      </c>
      <c r="I1378" s="1" t="s">
        <v>11128</v>
      </c>
      <c r="J1378" s="1"/>
      <c r="K1378" s="1" t="s">
        <v>18220</v>
      </c>
      <c r="L1378" s="1" t="s">
        <v>1376</v>
      </c>
      <c r="M1378" s="1" t="s">
        <v>12771</v>
      </c>
      <c r="N1378" s="1" t="s">
        <v>13067</v>
      </c>
      <c r="O1378" s="1" t="s">
        <v>1376</v>
      </c>
      <c r="P1378" s="1" t="s">
        <v>18557</v>
      </c>
      <c r="Q1378" s="1" t="s">
        <v>19320</v>
      </c>
      <c r="R1378" s="1" t="s">
        <v>13973</v>
      </c>
      <c r="S1378" s="1" t="s">
        <v>1376</v>
      </c>
      <c r="T1378" s="1"/>
      <c r="U1378" s="1"/>
      <c r="V1378" s="1" t="s">
        <v>13983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16054</v>
      </c>
      <c r="G1379" s="1" t="s">
        <v>17113</v>
      </c>
      <c r="H1379" s="1" t="s">
        <v>18119</v>
      </c>
      <c r="I1379" s="1" t="s">
        <v>11129</v>
      </c>
      <c r="J1379" s="1"/>
      <c r="K1379" s="1" t="s">
        <v>18220</v>
      </c>
      <c r="L1379" s="1" t="s">
        <v>1377</v>
      </c>
      <c r="M1379" s="1" t="s">
        <v>12772</v>
      </c>
      <c r="N1379" s="1" t="s">
        <v>13067</v>
      </c>
      <c r="O1379" s="1" t="s">
        <v>1377</v>
      </c>
      <c r="P1379" s="1" t="s">
        <v>18558</v>
      </c>
      <c r="Q1379" s="1" t="s">
        <v>18558</v>
      </c>
      <c r="R1379" s="1" t="s">
        <v>13973</v>
      </c>
      <c r="S1379" s="1" t="s">
        <v>1377</v>
      </c>
      <c r="T1379" s="1"/>
      <c r="U1379" s="1" t="s">
        <v>19855</v>
      </c>
      <c r="V1379" s="1" t="s">
        <v>13983</v>
      </c>
      <c r="W1379" s="1" t="s">
        <v>1377</v>
      </c>
      <c r="X1379" s="1"/>
      <c r="Y1379" t="s">
        <v>20083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15005</v>
      </c>
      <c r="F1380" s="1" t="s">
        <v>15005</v>
      </c>
      <c r="G1380" s="1" t="s">
        <v>17114</v>
      </c>
      <c r="H1380" s="1" t="s">
        <v>18120</v>
      </c>
      <c r="I1380" s="1" t="s">
        <v>11130</v>
      </c>
      <c r="J1380" s="1"/>
      <c r="K1380" s="1" t="s">
        <v>18220</v>
      </c>
      <c r="L1380" s="1" t="s">
        <v>1378</v>
      </c>
      <c r="M1380" s="1" t="s">
        <v>12773</v>
      </c>
      <c r="N1380" s="1" t="s">
        <v>13067</v>
      </c>
      <c r="O1380" s="1" t="s">
        <v>1378</v>
      </c>
      <c r="P1380" s="1" t="s">
        <v>18558</v>
      </c>
      <c r="Q1380" s="1" t="s">
        <v>18558</v>
      </c>
      <c r="R1380" s="1" t="s">
        <v>13973</v>
      </c>
      <c r="S1380" s="1" t="s">
        <v>1378</v>
      </c>
      <c r="T1380" s="1"/>
      <c r="U1380" s="1"/>
      <c r="V1380" s="1" t="s">
        <v>13983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15006</v>
      </c>
      <c r="F1381" s="1" t="s">
        <v>16055</v>
      </c>
      <c r="G1381" s="1" t="s">
        <v>17115</v>
      </c>
      <c r="H1381" s="1" t="s">
        <v>18121</v>
      </c>
      <c r="I1381" s="1" t="s">
        <v>11131</v>
      </c>
      <c r="J1381" s="1"/>
      <c r="K1381" s="1" t="s">
        <v>18220</v>
      </c>
      <c r="L1381" s="1" t="s">
        <v>1379</v>
      </c>
      <c r="M1381" s="1" t="s">
        <v>12774</v>
      </c>
      <c r="N1381" s="1" t="s">
        <v>13067</v>
      </c>
      <c r="O1381" s="1" t="s">
        <v>1379</v>
      </c>
      <c r="P1381" s="1" t="s">
        <v>18558</v>
      </c>
      <c r="Q1381" s="1" t="s">
        <v>18558</v>
      </c>
      <c r="R1381" s="1" t="s">
        <v>13973</v>
      </c>
      <c r="S1381" s="1" t="s">
        <v>1379</v>
      </c>
      <c r="T1381" s="1"/>
      <c r="U1381" s="1"/>
      <c r="V1381" s="1" t="s">
        <v>13983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7979</v>
      </c>
      <c r="H1382" s="1" t="s">
        <v>9513</v>
      </c>
      <c r="I1382" s="1" t="s">
        <v>11132</v>
      </c>
      <c r="J1382" s="1"/>
      <c r="K1382" s="1" t="s">
        <v>18220</v>
      </c>
      <c r="L1382" s="1" t="s">
        <v>1380</v>
      </c>
      <c r="M1382" s="1" t="s">
        <v>12775</v>
      </c>
      <c r="N1382" s="1" t="s">
        <v>13067</v>
      </c>
      <c r="O1382" s="1" t="s">
        <v>1380</v>
      </c>
      <c r="P1382" s="1" t="s">
        <v>18559</v>
      </c>
      <c r="Q1382" s="1" t="s">
        <v>19321</v>
      </c>
      <c r="R1382" s="1" t="s">
        <v>13973</v>
      </c>
      <c r="S1382" s="1" t="s">
        <v>1380</v>
      </c>
      <c r="T1382" s="1" t="s">
        <v>19648</v>
      </c>
      <c r="U1382" s="1"/>
      <c r="V1382" s="1" t="s">
        <v>13983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7980</v>
      </c>
      <c r="H1383" s="1" t="s">
        <v>9514</v>
      </c>
      <c r="I1383" s="1" t="s">
        <v>11133</v>
      </c>
      <c r="J1383" s="1"/>
      <c r="K1383" s="1" t="s">
        <v>18220</v>
      </c>
      <c r="L1383" s="1" t="s">
        <v>1381</v>
      </c>
      <c r="M1383" s="1" t="s">
        <v>12776</v>
      </c>
      <c r="N1383" s="1" t="s">
        <v>13067</v>
      </c>
      <c r="O1383" s="1" t="s">
        <v>1381</v>
      </c>
      <c r="P1383" s="1" t="s">
        <v>18559</v>
      </c>
      <c r="Q1383" s="1" t="s">
        <v>19322</v>
      </c>
      <c r="R1383" s="1" t="s">
        <v>13973</v>
      </c>
      <c r="S1383" s="1" t="s">
        <v>1381</v>
      </c>
      <c r="T1383" s="1"/>
      <c r="U1383" s="1"/>
      <c r="V1383" s="1" t="s">
        <v>13983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15007</v>
      </c>
      <c r="F1384" s="1" t="s">
        <v>16056</v>
      </c>
      <c r="G1384" s="1" t="s">
        <v>17116</v>
      </c>
      <c r="H1384" s="1" t="s">
        <v>18122</v>
      </c>
      <c r="I1384" s="1" t="s">
        <v>11134</v>
      </c>
      <c r="J1384" s="1"/>
      <c r="K1384" s="1" t="s">
        <v>18220</v>
      </c>
      <c r="L1384" s="1" t="s">
        <v>1382</v>
      </c>
      <c r="M1384" s="1" t="s">
        <v>12777</v>
      </c>
      <c r="N1384" s="1" t="s">
        <v>13067</v>
      </c>
      <c r="O1384" s="1" t="s">
        <v>1382</v>
      </c>
      <c r="P1384" s="1" t="s">
        <v>18560</v>
      </c>
      <c r="Q1384" s="1" t="s">
        <v>18560</v>
      </c>
      <c r="R1384" s="1" t="s">
        <v>13973</v>
      </c>
      <c r="S1384" s="1" t="s">
        <v>1382</v>
      </c>
      <c r="T1384" s="1"/>
      <c r="U1384" s="1" t="s">
        <v>19856</v>
      </c>
      <c r="V1384" s="1" t="s">
        <v>13983</v>
      </c>
      <c r="W1384" s="1" t="s">
        <v>1382</v>
      </c>
      <c r="X1384" s="1" t="s">
        <v>19974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7982</v>
      </c>
      <c r="H1385" s="1" t="s">
        <v>9516</v>
      </c>
      <c r="I1385" s="1" t="s">
        <v>11135</v>
      </c>
      <c r="J1385" s="1"/>
      <c r="K1385" s="1" t="s">
        <v>18220</v>
      </c>
      <c r="L1385" s="1" t="s">
        <v>1383</v>
      </c>
      <c r="M1385" s="1" t="s">
        <v>12778</v>
      </c>
      <c r="N1385" s="1" t="s">
        <v>13067</v>
      </c>
      <c r="O1385" s="1" t="s">
        <v>1383</v>
      </c>
      <c r="P1385" s="1" t="s">
        <v>18561</v>
      </c>
      <c r="Q1385" s="1" t="s">
        <v>19323</v>
      </c>
      <c r="R1385" s="1" t="s">
        <v>13973</v>
      </c>
      <c r="S1385" s="1" t="s">
        <v>1383</v>
      </c>
      <c r="T1385" s="1" t="s">
        <v>19649</v>
      </c>
      <c r="U1385" s="1"/>
      <c r="V1385" s="1" t="s">
        <v>13983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15008</v>
      </c>
      <c r="F1386" s="1" t="s">
        <v>16057</v>
      </c>
      <c r="G1386" s="1" t="s">
        <v>17117</v>
      </c>
      <c r="H1386" s="1" t="s">
        <v>18123</v>
      </c>
      <c r="I1386" s="1" t="s">
        <v>10662</v>
      </c>
      <c r="J1386" s="1"/>
      <c r="K1386" s="1" t="s">
        <v>18220</v>
      </c>
      <c r="L1386" s="1" t="s">
        <v>1384</v>
      </c>
      <c r="M1386" s="1" t="s">
        <v>12779</v>
      </c>
      <c r="N1386" s="1" t="s">
        <v>13067</v>
      </c>
      <c r="O1386" s="1" t="s">
        <v>1384</v>
      </c>
      <c r="P1386" s="1" t="s">
        <v>18561</v>
      </c>
      <c r="Q1386" s="1" t="s">
        <v>19324</v>
      </c>
      <c r="R1386" s="1" t="s">
        <v>13973</v>
      </c>
      <c r="S1386" s="1" t="s">
        <v>1384</v>
      </c>
      <c r="T1386" s="1"/>
      <c r="U1386" s="1"/>
      <c r="V1386" s="1" t="s">
        <v>13983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15009</v>
      </c>
      <c r="F1387" s="1" t="s">
        <v>16058</v>
      </c>
      <c r="G1387" s="1" t="s">
        <v>17118</v>
      </c>
      <c r="H1387" s="1" t="s">
        <v>18124</v>
      </c>
      <c r="I1387" s="1" t="s">
        <v>11136</v>
      </c>
      <c r="J1387" s="1"/>
      <c r="K1387" s="1" t="s">
        <v>18220</v>
      </c>
      <c r="L1387" s="1" t="s">
        <v>1385</v>
      </c>
      <c r="M1387" s="1" t="s">
        <v>12780</v>
      </c>
      <c r="N1387" s="1" t="s">
        <v>13067</v>
      </c>
      <c r="O1387" s="1" t="s">
        <v>1385</v>
      </c>
      <c r="P1387" s="1" t="s">
        <v>18561</v>
      </c>
      <c r="Q1387" s="1" t="s">
        <v>19325</v>
      </c>
      <c r="R1387" s="1" t="s">
        <v>13973</v>
      </c>
      <c r="S1387" s="1" t="s">
        <v>1385</v>
      </c>
      <c r="T1387" s="1"/>
      <c r="U1387" s="1"/>
      <c r="V1387" s="1" t="s">
        <v>13983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7985</v>
      </c>
      <c r="H1388" s="1" t="s">
        <v>9519</v>
      </c>
      <c r="I1388" s="1" t="s">
        <v>11137</v>
      </c>
      <c r="J1388" s="1"/>
      <c r="K1388" s="1" t="s">
        <v>18220</v>
      </c>
      <c r="L1388" s="1" t="s">
        <v>1386</v>
      </c>
      <c r="M1388" s="1" t="s">
        <v>12781</v>
      </c>
      <c r="N1388" s="1" t="s">
        <v>13067</v>
      </c>
      <c r="O1388" s="1" t="s">
        <v>1386</v>
      </c>
      <c r="P1388" s="1" t="s">
        <v>18561</v>
      </c>
      <c r="Q1388" s="1" t="s">
        <v>19326</v>
      </c>
      <c r="R1388" s="1" t="s">
        <v>13973</v>
      </c>
      <c r="S1388" s="1" t="s">
        <v>1386</v>
      </c>
      <c r="T1388" s="1"/>
      <c r="U1388" s="1"/>
      <c r="V1388" s="1" t="s">
        <v>13983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7986</v>
      </c>
      <c r="H1389" s="1" t="s">
        <v>9519</v>
      </c>
      <c r="I1389" s="1" t="s">
        <v>11138</v>
      </c>
      <c r="J1389" s="1"/>
      <c r="K1389" s="1" t="s">
        <v>18220</v>
      </c>
      <c r="L1389" s="1" t="s">
        <v>1387</v>
      </c>
      <c r="M1389" s="1" t="s">
        <v>12782</v>
      </c>
      <c r="N1389" s="1" t="s">
        <v>13067</v>
      </c>
      <c r="O1389" s="1" t="s">
        <v>1387</v>
      </c>
      <c r="P1389" s="1" t="s">
        <v>18561</v>
      </c>
      <c r="Q1389" s="1" t="s">
        <v>19326</v>
      </c>
      <c r="R1389" s="1" t="s">
        <v>13973</v>
      </c>
      <c r="S1389" s="1" t="s">
        <v>1387</v>
      </c>
      <c r="T1389" s="1"/>
      <c r="U1389" s="1"/>
      <c r="V1389" s="1" t="s">
        <v>13983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15010</v>
      </c>
      <c r="F1390" s="1" t="s">
        <v>16059</v>
      </c>
      <c r="G1390" s="1" t="s">
        <v>17119</v>
      </c>
      <c r="H1390" s="1" t="s">
        <v>18125</v>
      </c>
      <c r="I1390" s="1" t="s">
        <v>11139</v>
      </c>
      <c r="J1390" s="1"/>
      <c r="K1390" s="1" t="s">
        <v>18220</v>
      </c>
      <c r="L1390" s="1" t="s">
        <v>1388</v>
      </c>
      <c r="M1390" s="1" t="s">
        <v>12783</v>
      </c>
      <c r="N1390" s="1" t="s">
        <v>13067</v>
      </c>
      <c r="O1390" s="1" t="s">
        <v>1388</v>
      </c>
      <c r="P1390" s="1" t="s">
        <v>18561</v>
      </c>
      <c r="Q1390" s="1" t="s">
        <v>19327</v>
      </c>
      <c r="R1390" s="1" t="s">
        <v>13973</v>
      </c>
      <c r="S1390" s="1" t="s">
        <v>1388</v>
      </c>
      <c r="T1390" s="1"/>
      <c r="U1390" s="1"/>
      <c r="V1390" s="1" t="s">
        <v>13983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15011</v>
      </c>
      <c r="F1391" s="1" t="s">
        <v>16060</v>
      </c>
      <c r="G1391" s="1" t="s">
        <v>17120</v>
      </c>
      <c r="H1391" s="1" t="s">
        <v>18126</v>
      </c>
      <c r="I1391" s="1" t="s">
        <v>11140</v>
      </c>
      <c r="J1391" s="1"/>
      <c r="K1391" s="1" t="s">
        <v>18220</v>
      </c>
      <c r="L1391" s="1" t="s">
        <v>1389</v>
      </c>
      <c r="M1391" s="1" t="s">
        <v>12784</v>
      </c>
      <c r="N1391" s="1" t="s">
        <v>13067</v>
      </c>
      <c r="O1391" s="1" t="s">
        <v>1389</v>
      </c>
      <c r="P1391" s="1" t="s">
        <v>18561</v>
      </c>
      <c r="Q1391" s="1" t="s">
        <v>19328</v>
      </c>
      <c r="R1391" s="1" t="s">
        <v>13973</v>
      </c>
      <c r="S1391" s="1" t="s">
        <v>1389</v>
      </c>
      <c r="T1391" s="1"/>
      <c r="U1391" s="1"/>
      <c r="V1391" s="1" t="s">
        <v>13983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4777</v>
      </c>
      <c r="H1392" s="1" t="s">
        <v>9522</v>
      </c>
      <c r="I1392" s="1" t="s">
        <v>11141</v>
      </c>
      <c r="J1392" s="1"/>
      <c r="K1392" s="1" t="s">
        <v>18220</v>
      </c>
      <c r="L1392" s="1" t="s">
        <v>1390</v>
      </c>
      <c r="M1392" s="1" t="s">
        <v>12785</v>
      </c>
      <c r="N1392" s="1" t="s">
        <v>13067</v>
      </c>
      <c r="O1392" s="1" t="s">
        <v>1390</v>
      </c>
      <c r="P1392" s="1" t="s">
        <v>18561</v>
      </c>
      <c r="Q1392" s="1" t="s">
        <v>19329</v>
      </c>
      <c r="R1392" s="1" t="s">
        <v>13973</v>
      </c>
      <c r="S1392" s="1" t="s">
        <v>1390</v>
      </c>
      <c r="T1392" s="1"/>
      <c r="U1392" s="1"/>
      <c r="V1392" s="1" t="s">
        <v>13983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7989</v>
      </c>
      <c r="H1393" s="1" t="s">
        <v>9523</v>
      </c>
      <c r="I1393" s="1" t="s">
        <v>11142</v>
      </c>
      <c r="J1393" s="1"/>
      <c r="K1393" s="1" t="s">
        <v>18220</v>
      </c>
      <c r="L1393" s="1" t="s">
        <v>1391</v>
      </c>
      <c r="M1393" s="1" t="s">
        <v>12786</v>
      </c>
      <c r="N1393" s="1" t="s">
        <v>13067</v>
      </c>
      <c r="O1393" s="1" t="s">
        <v>1391</v>
      </c>
      <c r="P1393" s="1" t="s">
        <v>18561</v>
      </c>
      <c r="Q1393" s="1" t="s">
        <v>19330</v>
      </c>
      <c r="R1393" s="1" t="s">
        <v>13973</v>
      </c>
      <c r="S1393" s="1" t="s">
        <v>1391</v>
      </c>
      <c r="T1393" s="1"/>
      <c r="U1393" s="1"/>
      <c r="V1393" s="1" t="s">
        <v>13983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7990</v>
      </c>
      <c r="H1394" s="1" t="s">
        <v>9524</v>
      </c>
      <c r="I1394" s="1" t="s">
        <v>11143</v>
      </c>
      <c r="J1394" s="1"/>
      <c r="K1394" s="1" t="s">
        <v>18220</v>
      </c>
      <c r="L1394" s="1" t="s">
        <v>1392</v>
      </c>
      <c r="M1394" s="1" t="s">
        <v>12787</v>
      </c>
      <c r="N1394" s="1" t="s">
        <v>13067</v>
      </c>
      <c r="O1394" s="1" t="s">
        <v>1392</v>
      </c>
      <c r="P1394" s="1" t="s">
        <v>18561</v>
      </c>
      <c r="Q1394" s="1" t="s">
        <v>19331</v>
      </c>
      <c r="R1394" s="1" t="s">
        <v>13973</v>
      </c>
      <c r="S1394" s="1" t="s">
        <v>1392</v>
      </c>
      <c r="T1394" s="1"/>
      <c r="U1394" s="1"/>
      <c r="V1394" s="1" t="s">
        <v>13983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15012</v>
      </c>
      <c r="F1395" s="1" t="s">
        <v>16061</v>
      </c>
      <c r="G1395" s="1" t="s">
        <v>17121</v>
      </c>
      <c r="H1395" s="1" t="s">
        <v>18127</v>
      </c>
      <c r="I1395" s="1" t="s">
        <v>11144</v>
      </c>
      <c r="J1395" s="1"/>
      <c r="K1395" s="1" t="s">
        <v>18220</v>
      </c>
      <c r="L1395" s="1" t="s">
        <v>1393</v>
      </c>
      <c r="M1395" s="1" t="s">
        <v>12788</v>
      </c>
      <c r="N1395" s="1" t="s">
        <v>13067</v>
      </c>
      <c r="O1395" s="1" t="s">
        <v>1393</v>
      </c>
      <c r="P1395" s="1" t="s">
        <v>18561</v>
      </c>
      <c r="Q1395" s="1" t="s">
        <v>19332</v>
      </c>
      <c r="R1395" s="1" t="s">
        <v>13973</v>
      </c>
      <c r="S1395" s="1" t="s">
        <v>1393</v>
      </c>
      <c r="T1395" s="1"/>
      <c r="U1395" s="1"/>
      <c r="V1395" s="1" t="s">
        <v>13983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7992</v>
      </c>
      <c r="H1396" s="1" t="s">
        <v>9526</v>
      </c>
      <c r="I1396" s="1" t="s">
        <v>11145</v>
      </c>
      <c r="J1396" s="1"/>
      <c r="K1396" s="1" t="s">
        <v>18220</v>
      </c>
      <c r="L1396" s="1" t="s">
        <v>1394</v>
      </c>
      <c r="M1396" s="1" t="s">
        <v>12789</v>
      </c>
      <c r="N1396" s="1" t="s">
        <v>13067</v>
      </c>
      <c r="O1396" s="1" t="s">
        <v>1394</v>
      </c>
      <c r="P1396" s="1" t="s">
        <v>18562</v>
      </c>
      <c r="Q1396" s="1" t="s">
        <v>18562</v>
      </c>
      <c r="R1396" s="1" t="s">
        <v>13973</v>
      </c>
      <c r="S1396" s="1" t="s">
        <v>1394</v>
      </c>
      <c r="T1396" s="1"/>
      <c r="U1396" s="1" t="s">
        <v>19857</v>
      </c>
      <c r="V1396" s="1" t="s">
        <v>13983</v>
      </c>
      <c r="W1396" s="1" t="s">
        <v>1394</v>
      </c>
      <c r="X1396" s="1" t="s">
        <v>19975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15013</v>
      </c>
      <c r="F1397" s="1" t="s">
        <v>16062</v>
      </c>
      <c r="G1397" s="1" t="s">
        <v>17122</v>
      </c>
      <c r="H1397" s="1" t="s">
        <v>18128</v>
      </c>
      <c r="I1397" s="1" t="s">
        <v>11146</v>
      </c>
      <c r="J1397" s="1"/>
      <c r="K1397" s="1" t="s">
        <v>18220</v>
      </c>
      <c r="L1397" s="1" t="s">
        <v>1395</v>
      </c>
      <c r="M1397" s="1" t="s">
        <v>12790</v>
      </c>
      <c r="N1397" s="1" t="s">
        <v>13067</v>
      </c>
      <c r="O1397" s="1" t="s">
        <v>1395</v>
      </c>
      <c r="P1397" s="1" t="s">
        <v>18562</v>
      </c>
      <c r="Q1397" s="1" t="s">
        <v>18562</v>
      </c>
      <c r="R1397" s="1" t="s">
        <v>13973</v>
      </c>
      <c r="S1397" s="1" t="s">
        <v>1395</v>
      </c>
      <c r="T1397" s="1"/>
      <c r="U1397" s="1"/>
      <c r="V1397" s="1" t="s">
        <v>13983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7994</v>
      </c>
      <c r="H1398" s="1" t="s">
        <v>9528</v>
      </c>
      <c r="I1398" s="1" t="s">
        <v>11147</v>
      </c>
      <c r="J1398" s="1"/>
      <c r="K1398" s="1" t="s">
        <v>18220</v>
      </c>
      <c r="L1398" s="1" t="s">
        <v>1396</v>
      </c>
      <c r="M1398" s="1" t="s">
        <v>12791</v>
      </c>
      <c r="N1398" s="1" t="s">
        <v>13067</v>
      </c>
      <c r="O1398" s="1" t="s">
        <v>1396</v>
      </c>
      <c r="P1398" s="1" t="s">
        <v>18562</v>
      </c>
      <c r="Q1398" s="1" t="s">
        <v>18562</v>
      </c>
      <c r="R1398" s="1" t="s">
        <v>13973</v>
      </c>
      <c r="S1398" s="1" t="s">
        <v>1396</v>
      </c>
      <c r="T1398" s="1"/>
      <c r="U1398" s="1"/>
      <c r="V1398" s="1" t="s">
        <v>13983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7995</v>
      </c>
      <c r="H1399" s="1" t="s">
        <v>9529</v>
      </c>
      <c r="I1399" s="1" t="s">
        <v>11148</v>
      </c>
      <c r="J1399" s="1"/>
      <c r="K1399" s="1" t="s">
        <v>18220</v>
      </c>
      <c r="L1399" s="1" t="s">
        <v>1397</v>
      </c>
      <c r="M1399" s="1" t="s">
        <v>12792</v>
      </c>
      <c r="N1399" s="1" t="s">
        <v>13067</v>
      </c>
      <c r="O1399" s="1" t="s">
        <v>1397</v>
      </c>
      <c r="P1399" s="1" t="s">
        <v>18563</v>
      </c>
      <c r="Q1399" s="1" t="s">
        <v>19333</v>
      </c>
      <c r="R1399" s="1" t="s">
        <v>13973</v>
      </c>
      <c r="S1399" s="1" t="s">
        <v>1397</v>
      </c>
      <c r="T1399" s="1" t="s">
        <v>19650</v>
      </c>
      <c r="U1399" s="1"/>
      <c r="V1399" s="1" t="s">
        <v>13983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7996</v>
      </c>
      <c r="H1400" s="1" t="s">
        <v>9530</v>
      </c>
      <c r="I1400" s="1" t="s">
        <v>11149</v>
      </c>
      <c r="J1400" s="1"/>
      <c r="K1400" s="1" t="s">
        <v>18220</v>
      </c>
      <c r="L1400" s="1" t="s">
        <v>1398</v>
      </c>
      <c r="M1400" s="1" t="s">
        <v>12793</v>
      </c>
      <c r="N1400" s="1" t="s">
        <v>13067</v>
      </c>
      <c r="O1400" s="1" t="s">
        <v>1398</v>
      </c>
      <c r="P1400" s="1" t="s">
        <v>18563</v>
      </c>
      <c r="Q1400" s="1" t="s">
        <v>19334</v>
      </c>
      <c r="R1400" s="1" t="s">
        <v>13973</v>
      </c>
      <c r="S1400" s="1" t="s">
        <v>1398</v>
      </c>
      <c r="T1400" s="1"/>
      <c r="U1400" s="1"/>
      <c r="V1400" s="1" t="s">
        <v>13983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15014</v>
      </c>
      <c r="F1401" s="1" t="s">
        <v>16063</v>
      </c>
      <c r="G1401" s="1" t="s">
        <v>17123</v>
      </c>
      <c r="H1401" s="1" t="s">
        <v>18129</v>
      </c>
      <c r="I1401" s="1" t="s">
        <v>11150</v>
      </c>
      <c r="J1401" s="1"/>
      <c r="K1401" s="1" t="s">
        <v>18220</v>
      </c>
      <c r="L1401" s="1" t="s">
        <v>1399</v>
      </c>
      <c r="M1401" s="1" t="s">
        <v>12794</v>
      </c>
      <c r="N1401" s="1" t="s">
        <v>13067</v>
      </c>
      <c r="O1401" s="1" t="s">
        <v>1399</v>
      </c>
      <c r="P1401" s="1" t="s">
        <v>18564</v>
      </c>
      <c r="Q1401" s="1" t="s">
        <v>18564</v>
      </c>
      <c r="R1401" s="1" t="s">
        <v>13973</v>
      </c>
      <c r="S1401" s="1" t="s">
        <v>1399</v>
      </c>
      <c r="T1401" s="1"/>
      <c r="U1401" s="1" t="s">
        <v>19858</v>
      </c>
      <c r="V1401" s="1" t="s">
        <v>13983</v>
      </c>
      <c r="W1401" s="1" t="s">
        <v>1399</v>
      </c>
      <c r="X1401" s="1" t="s">
        <v>19976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15015</v>
      </c>
      <c r="F1402" s="1" t="s">
        <v>16064</v>
      </c>
      <c r="G1402" s="1" t="s">
        <v>17124</v>
      </c>
      <c r="H1402" s="1" t="s">
        <v>18130</v>
      </c>
      <c r="I1402" s="1" t="s">
        <v>11151</v>
      </c>
      <c r="J1402" s="1"/>
      <c r="K1402" s="1" t="s">
        <v>18220</v>
      </c>
      <c r="L1402" s="1" t="s">
        <v>1400</v>
      </c>
      <c r="M1402" s="1" t="s">
        <v>12795</v>
      </c>
      <c r="N1402" s="1" t="s">
        <v>13067</v>
      </c>
      <c r="O1402" s="1" t="s">
        <v>1400</v>
      </c>
      <c r="P1402" s="1" t="s">
        <v>18565</v>
      </c>
      <c r="Q1402" s="1" t="s">
        <v>19335</v>
      </c>
      <c r="R1402" s="1" t="s">
        <v>13973</v>
      </c>
      <c r="S1402" s="1" t="s">
        <v>1400</v>
      </c>
      <c r="T1402" s="1" t="s">
        <v>19651</v>
      </c>
      <c r="U1402" s="1"/>
      <c r="V1402" s="1" t="s">
        <v>13983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15016</v>
      </c>
      <c r="F1403" s="1" t="s">
        <v>15016</v>
      </c>
      <c r="G1403" s="1" t="s">
        <v>17125</v>
      </c>
      <c r="H1403" s="1" t="s">
        <v>18131</v>
      </c>
      <c r="I1403" s="1" t="s">
        <v>10849</v>
      </c>
      <c r="J1403" s="1"/>
      <c r="K1403" s="1" t="s">
        <v>18220</v>
      </c>
      <c r="L1403" s="1" t="s">
        <v>1401</v>
      </c>
      <c r="M1403" s="1" t="s">
        <v>12796</v>
      </c>
      <c r="N1403" s="1" t="s">
        <v>13067</v>
      </c>
      <c r="O1403" s="1" t="s">
        <v>1401</v>
      </c>
      <c r="P1403" s="1" t="s">
        <v>18566</v>
      </c>
      <c r="Q1403" s="1" t="s">
        <v>18566</v>
      </c>
      <c r="R1403" s="1" t="s">
        <v>13973</v>
      </c>
      <c r="S1403" s="1" t="s">
        <v>1401</v>
      </c>
      <c r="T1403" s="1"/>
      <c r="U1403" s="1" t="s">
        <v>19859</v>
      </c>
      <c r="V1403" s="1" t="s">
        <v>13983</v>
      </c>
      <c r="W1403" s="1" t="s">
        <v>1401</v>
      </c>
      <c r="X1403" s="1"/>
      <c r="Y1403" t="s">
        <v>20084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15017</v>
      </c>
      <c r="F1404" s="1" t="s">
        <v>16065</v>
      </c>
      <c r="G1404" s="1" t="s">
        <v>17126</v>
      </c>
      <c r="H1404" s="1" t="s">
        <v>18132</v>
      </c>
      <c r="I1404" s="1" t="s">
        <v>10307</v>
      </c>
      <c r="J1404" s="1"/>
      <c r="K1404" s="1" t="s">
        <v>18220</v>
      </c>
      <c r="L1404" s="1" t="s">
        <v>1402</v>
      </c>
      <c r="M1404" s="1" t="s">
        <v>12797</v>
      </c>
      <c r="N1404" s="1" t="s">
        <v>13067</v>
      </c>
      <c r="O1404" s="1" t="s">
        <v>1402</v>
      </c>
      <c r="P1404" s="1" t="s">
        <v>18566</v>
      </c>
      <c r="Q1404" s="1" t="s">
        <v>18566</v>
      </c>
      <c r="R1404" s="1" t="s">
        <v>13973</v>
      </c>
      <c r="S1404" s="1" t="s">
        <v>1402</v>
      </c>
      <c r="T1404" s="1"/>
      <c r="U1404" s="1"/>
      <c r="V1404" s="1" t="s">
        <v>13983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8001</v>
      </c>
      <c r="H1405" s="1" t="s">
        <v>9535</v>
      </c>
      <c r="I1405" s="1" t="s">
        <v>11152</v>
      </c>
      <c r="J1405" s="1"/>
      <c r="K1405" s="1" t="s">
        <v>18220</v>
      </c>
      <c r="L1405" s="1" t="s">
        <v>1403</v>
      </c>
      <c r="M1405" s="1" t="s">
        <v>12798</v>
      </c>
      <c r="N1405" s="1" t="s">
        <v>13067</v>
      </c>
      <c r="O1405" s="1" t="s">
        <v>1403</v>
      </c>
      <c r="P1405" s="1" t="s">
        <v>18566</v>
      </c>
      <c r="Q1405" s="1" t="s">
        <v>18566</v>
      </c>
      <c r="R1405" s="1" t="s">
        <v>13973</v>
      </c>
      <c r="S1405" s="1" t="s">
        <v>1403</v>
      </c>
      <c r="T1405" s="1"/>
      <c r="U1405" s="1"/>
      <c r="V1405" s="1" t="s">
        <v>13983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8002</v>
      </c>
      <c r="H1406" s="1" t="s">
        <v>9536</v>
      </c>
      <c r="I1406" s="1" t="s">
        <v>11153</v>
      </c>
      <c r="J1406" s="1"/>
      <c r="K1406" s="1" t="s">
        <v>18220</v>
      </c>
      <c r="L1406" s="1" t="s">
        <v>1404</v>
      </c>
      <c r="M1406" s="1" t="s">
        <v>12799</v>
      </c>
      <c r="N1406" s="1" t="s">
        <v>13067</v>
      </c>
      <c r="O1406" s="1" t="s">
        <v>1404</v>
      </c>
      <c r="P1406" s="1" t="s">
        <v>18566</v>
      </c>
      <c r="Q1406" s="1" t="s">
        <v>18566</v>
      </c>
      <c r="R1406" s="1" t="s">
        <v>13973</v>
      </c>
      <c r="S1406" s="1" t="s">
        <v>1404</v>
      </c>
      <c r="T1406" s="1"/>
      <c r="U1406" s="1"/>
      <c r="V1406" s="1" t="s">
        <v>13983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15018</v>
      </c>
      <c r="F1407" s="1" t="s">
        <v>16066</v>
      </c>
      <c r="G1407" s="1" t="s">
        <v>17127</v>
      </c>
      <c r="H1407" s="1" t="s">
        <v>18133</v>
      </c>
      <c r="I1407" s="1" t="s">
        <v>11154</v>
      </c>
      <c r="J1407" s="1"/>
      <c r="K1407" s="1" t="s">
        <v>18220</v>
      </c>
      <c r="L1407" s="1" t="s">
        <v>1405</v>
      </c>
      <c r="M1407" s="1" t="s">
        <v>12800</v>
      </c>
      <c r="N1407" s="1" t="s">
        <v>13067</v>
      </c>
      <c r="O1407" s="1" t="s">
        <v>1405</v>
      </c>
      <c r="P1407" s="1" t="s">
        <v>18566</v>
      </c>
      <c r="Q1407" s="1" t="s">
        <v>18566</v>
      </c>
      <c r="R1407" s="1" t="s">
        <v>13973</v>
      </c>
      <c r="S1407" s="1" t="s">
        <v>1405</v>
      </c>
      <c r="T1407" s="1"/>
      <c r="U1407" s="1"/>
      <c r="V1407" s="1" t="s">
        <v>13983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15019</v>
      </c>
      <c r="F1408" s="1" t="s">
        <v>16067</v>
      </c>
      <c r="G1408" s="1" t="s">
        <v>17128</v>
      </c>
      <c r="H1408" s="1" t="s">
        <v>18134</v>
      </c>
      <c r="I1408" s="1" t="s">
        <v>11155</v>
      </c>
      <c r="J1408" s="1"/>
      <c r="K1408" s="1" t="s">
        <v>18220</v>
      </c>
      <c r="L1408" s="1" t="s">
        <v>1406</v>
      </c>
      <c r="M1408" s="1" t="s">
        <v>12801</v>
      </c>
      <c r="N1408" s="1" t="s">
        <v>13067</v>
      </c>
      <c r="O1408" s="1" t="s">
        <v>1406</v>
      </c>
      <c r="P1408" s="1" t="s">
        <v>18567</v>
      </c>
      <c r="Q1408" s="1" t="s">
        <v>19336</v>
      </c>
      <c r="R1408" s="1" t="s">
        <v>13973</v>
      </c>
      <c r="S1408" s="1" t="s">
        <v>1406</v>
      </c>
      <c r="T1408" s="1" t="s">
        <v>19652</v>
      </c>
      <c r="U1408" s="1"/>
      <c r="V1408" s="1" t="s">
        <v>13983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15020</v>
      </c>
      <c r="F1409" s="1" t="s">
        <v>16068</v>
      </c>
      <c r="G1409" s="1" t="s">
        <v>17129</v>
      </c>
      <c r="H1409" s="1" t="s">
        <v>18135</v>
      </c>
      <c r="I1409" s="1" t="s">
        <v>11156</v>
      </c>
      <c r="J1409" s="1"/>
      <c r="K1409" s="1" t="s">
        <v>18220</v>
      </c>
      <c r="L1409" s="1" t="s">
        <v>1407</v>
      </c>
      <c r="M1409" s="1" t="s">
        <v>12802</v>
      </c>
      <c r="N1409" s="1" t="s">
        <v>13067</v>
      </c>
      <c r="O1409" s="1" t="s">
        <v>1407</v>
      </c>
      <c r="P1409" s="1" t="s">
        <v>18568</v>
      </c>
      <c r="Q1409" s="1" t="s">
        <v>18568</v>
      </c>
      <c r="R1409" s="1" t="s">
        <v>13973</v>
      </c>
      <c r="S1409" s="1" t="s">
        <v>1407</v>
      </c>
      <c r="T1409" s="1"/>
      <c r="U1409" s="1" t="s">
        <v>19860</v>
      </c>
      <c r="V1409" s="1" t="s">
        <v>13983</v>
      </c>
      <c r="W1409" s="1" t="s">
        <v>1407</v>
      </c>
      <c r="X1409" s="1"/>
      <c r="Y1409" t="s">
        <v>20085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15021</v>
      </c>
      <c r="F1410" s="1" t="s">
        <v>16069</v>
      </c>
      <c r="G1410" s="1" t="s">
        <v>17130</v>
      </c>
      <c r="H1410" s="1" t="s">
        <v>18136</v>
      </c>
      <c r="I1410" s="1" t="s">
        <v>11157</v>
      </c>
      <c r="J1410" s="1"/>
      <c r="K1410" s="1" t="s">
        <v>18220</v>
      </c>
      <c r="L1410" s="1" t="s">
        <v>1408</v>
      </c>
      <c r="M1410" s="1" t="s">
        <v>12803</v>
      </c>
      <c r="N1410" s="1" t="s">
        <v>13067</v>
      </c>
      <c r="O1410" s="1" t="s">
        <v>1408</v>
      </c>
      <c r="P1410" s="1" t="s">
        <v>18569</v>
      </c>
      <c r="Q1410" s="1" t="s">
        <v>19337</v>
      </c>
      <c r="R1410" s="1" t="s">
        <v>13973</v>
      </c>
      <c r="S1410" s="1" t="s">
        <v>1408</v>
      </c>
      <c r="T1410" s="1" t="s">
        <v>19653</v>
      </c>
      <c r="U1410" s="1"/>
      <c r="V1410" s="1" t="s">
        <v>13983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8007</v>
      </c>
      <c r="H1411" s="1" t="s">
        <v>9541</v>
      </c>
      <c r="I1411" s="1" t="s">
        <v>11158</v>
      </c>
      <c r="J1411" s="1"/>
      <c r="K1411" s="1" t="s">
        <v>18220</v>
      </c>
      <c r="L1411" s="1" t="s">
        <v>1409</v>
      </c>
      <c r="M1411" s="1" t="s">
        <v>12804</v>
      </c>
      <c r="N1411" s="1" t="s">
        <v>13067</v>
      </c>
      <c r="O1411" s="1" t="s">
        <v>1409</v>
      </c>
      <c r="P1411" s="1" t="s">
        <v>18570</v>
      </c>
      <c r="Q1411" s="1" t="s">
        <v>18570</v>
      </c>
      <c r="R1411" s="1" t="s">
        <v>13973</v>
      </c>
      <c r="S1411" s="1" t="s">
        <v>1409</v>
      </c>
      <c r="T1411" s="1"/>
      <c r="U1411" s="1" t="s">
        <v>19861</v>
      </c>
      <c r="V1411" s="1" t="s">
        <v>13983</v>
      </c>
      <c r="W1411" s="1" t="s">
        <v>1409</v>
      </c>
      <c r="X1411" s="1"/>
      <c r="Y1411" t="s">
        <v>20086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4797</v>
      </c>
      <c r="H1412" s="1" t="s">
        <v>9542</v>
      </c>
      <c r="I1412" s="1" t="s">
        <v>11159</v>
      </c>
      <c r="J1412" s="1"/>
      <c r="K1412" s="1" t="s">
        <v>18220</v>
      </c>
      <c r="L1412" s="1" t="s">
        <v>1410</v>
      </c>
      <c r="M1412" s="1" t="s">
        <v>12805</v>
      </c>
      <c r="N1412" s="1" t="s">
        <v>13067</v>
      </c>
      <c r="O1412" s="1" t="s">
        <v>1410</v>
      </c>
      <c r="P1412" s="1" t="s">
        <v>18571</v>
      </c>
      <c r="Q1412" s="1" t="s">
        <v>19338</v>
      </c>
      <c r="R1412" s="1" t="s">
        <v>13973</v>
      </c>
      <c r="S1412" s="1" t="s">
        <v>1410</v>
      </c>
      <c r="T1412" s="1" t="s">
        <v>19654</v>
      </c>
      <c r="U1412" s="1"/>
      <c r="V1412" s="1" t="s">
        <v>13983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8008</v>
      </c>
      <c r="H1413" s="1" t="s">
        <v>9543</v>
      </c>
      <c r="I1413" s="1" t="s">
        <v>11160</v>
      </c>
      <c r="J1413" s="1"/>
      <c r="K1413" s="1" t="s">
        <v>18220</v>
      </c>
      <c r="L1413" s="1" t="s">
        <v>1411</v>
      </c>
      <c r="M1413" s="1" t="s">
        <v>12806</v>
      </c>
      <c r="N1413" s="1" t="s">
        <v>13067</v>
      </c>
      <c r="O1413" s="1" t="s">
        <v>1411</v>
      </c>
      <c r="P1413" s="1" t="s">
        <v>18571</v>
      </c>
      <c r="Q1413" s="1" t="s">
        <v>19339</v>
      </c>
      <c r="R1413" s="1" t="s">
        <v>13973</v>
      </c>
      <c r="S1413" s="1" t="s">
        <v>1411</v>
      </c>
      <c r="T1413" s="1"/>
      <c r="U1413" s="1"/>
      <c r="V1413" s="1" t="s">
        <v>13983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15022</v>
      </c>
      <c r="F1414" s="1" t="s">
        <v>16070</v>
      </c>
      <c r="G1414" s="1" t="s">
        <v>17131</v>
      </c>
      <c r="H1414" s="1" t="s">
        <v>18137</v>
      </c>
      <c r="I1414" s="1" t="s">
        <v>11161</v>
      </c>
      <c r="J1414" s="1"/>
      <c r="K1414" s="1" t="s">
        <v>18220</v>
      </c>
      <c r="L1414" s="1" t="s">
        <v>1412</v>
      </c>
      <c r="M1414" s="1" t="s">
        <v>12807</v>
      </c>
      <c r="N1414" s="1" t="s">
        <v>13067</v>
      </c>
      <c r="O1414" s="1" t="s">
        <v>1412</v>
      </c>
      <c r="P1414" s="1" t="s">
        <v>18571</v>
      </c>
      <c r="Q1414" s="1" t="s">
        <v>19340</v>
      </c>
      <c r="R1414" s="1" t="s">
        <v>13973</v>
      </c>
      <c r="S1414" s="1" t="s">
        <v>1412</v>
      </c>
      <c r="T1414" s="1"/>
      <c r="U1414" s="1"/>
      <c r="V1414" s="1" t="s">
        <v>13983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8010</v>
      </c>
      <c r="H1415" s="1" t="s">
        <v>9545</v>
      </c>
      <c r="I1415" s="1" t="s">
        <v>11162</v>
      </c>
      <c r="J1415" s="1"/>
      <c r="K1415" s="1" t="s">
        <v>18220</v>
      </c>
      <c r="L1415" s="1" t="s">
        <v>1413</v>
      </c>
      <c r="M1415" s="1" t="s">
        <v>12808</v>
      </c>
      <c r="N1415" s="1" t="s">
        <v>13067</v>
      </c>
      <c r="O1415" s="1" t="s">
        <v>1413</v>
      </c>
      <c r="P1415" s="1" t="s">
        <v>18571</v>
      </c>
      <c r="Q1415" s="1" t="s">
        <v>19341</v>
      </c>
      <c r="R1415" s="1" t="s">
        <v>13973</v>
      </c>
      <c r="S1415" s="1" t="s">
        <v>1413</v>
      </c>
      <c r="T1415" s="1"/>
      <c r="U1415" s="1"/>
      <c r="V1415" s="1" t="s">
        <v>13983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15023</v>
      </c>
      <c r="F1416" s="1" t="s">
        <v>16071</v>
      </c>
      <c r="G1416" s="1" t="s">
        <v>17132</v>
      </c>
      <c r="H1416" s="1" t="s">
        <v>18138</v>
      </c>
      <c r="I1416" s="1" t="s">
        <v>11163</v>
      </c>
      <c r="J1416" s="1"/>
      <c r="K1416" s="1" t="s">
        <v>18220</v>
      </c>
      <c r="L1416" s="1" t="s">
        <v>1414</v>
      </c>
      <c r="M1416" s="1" t="s">
        <v>12809</v>
      </c>
      <c r="N1416" s="1" t="s">
        <v>13067</v>
      </c>
      <c r="O1416" s="1" t="s">
        <v>1414</v>
      </c>
      <c r="P1416" s="1" t="s">
        <v>18572</v>
      </c>
      <c r="Q1416" s="1" t="s">
        <v>18572</v>
      </c>
      <c r="R1416" s="1" t="s">
        <v>13973</v>
      </c>
      <c r="S1416" s="1" t="s">
        <v>1414</v>
      </c>
      <c r="T1416" s="1"/>
      <c r="U1416" s="1" t="s">
        <v>19862</v>
      </c>
      <c r="V1416" s="1" t="s">
        <v>13983</v>
      </c>
      <c r="W1416" s="1" t="s">
        <v>1414</v>
      </c>
      <c r="X1416" s="1" t="s">
        <v>19977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15024</v>
      </c>
      <c r="F1417" s="1" t="s">
        <v>16072</v>
      </c>
      <c r="G1417" s="1" t="s">
        <v>17133</v>
      </c>
      <c r="H1417" s="1" t="s">
        <v>18139</v>
      </c>
      <c r="I1417" s="1" t="s">
        <v>11164</v>
      </c>
      <c r="J1417" s="1"/>
      <c r="K1417" s="1" t="s">
        <v>18220</v>
      </c>
      <c r="L1417" s="1" t="s">
        <v>1415</v>
      </c>
      <c r="M1417" s="1" t="s">
        <v>12810</v>
      </c>
      <c r="N1417" s="1" t="s">
        <v>13067</v>
      </c>
      <c r="O1417" s="1" t="s">
        <v>1415</v>
      </c>
      <c r="P1417" s="1" t="s">
        <v>18572</v>
      </c>
      <c r="Q1417" s="1" t="s">
        <v>18572</v>
      </c>
      <c r="R1417" s="1" t="s">
        <v>13973</v>
      </c>
      <c r="S1417" s="1" t="s">
        <v>1415</v>
      </c>
      <c r="T1417" s="1"/>
      <c r="U1417" s="1"/>
      <c r="V1417" s="1" t="s">
        <v>13983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8013</v>
      </c>
      <c r="H1418" s="1" t="s">
        <v>9548</v>
      </c>
      <c r="I1418" s="1" t="s">
        <v>11165</v>
      </c>
      <c r="J1418" s="1"/>
      <c r="K1418" s="1" t="s">
        <v>18220</v>
      </c>
      <c r="L1418" s="1" t="s">
        <v>1416</v>
      </c>
      <c r="M1418" s="1" t="s">
        <v>12811</v>
      </c>
      <c r="N1418" s="1" t="s">
        <v>13067</v>
      </c>
      <c r="O1418" s="1" t="s">
        <v>1416</v>
      </c>
      <c r="P1418" s="1" t="s">
        <v>18572</v>
      </c>
      <c r="Q1418" s="1" t="s">
        <v>18572</v>
      </c>
      <c r="R1418" s="1" t="s">
        <v>13973</v>
      </c>
      <c r="S1418" s="1" t="s">
        <v>1416</v>
      </c>
      <c r="T1418" s="1"/>
      <c r="U1418" s="1"/>
      <c r="V1418" s="1" t="s">
        <v>13983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8014</v>
      </c>
      <c r="H1419" s="1" t="s">
        <v>9549</v>
      </c>
      <c r="I1419" s="1" t="s">
        <v>11166</v>
      </c>
      <c r="J1419" s="1"/>
      <c r="K1419" s="1" t="s">
        <v>18220</v>
      </c>
      <c r="L1419" s="1" t="s">
        <v>1417</v>
      </c>
      <c r="M1419" s="1" t="s">
        <v>12812</v>
      </c>
      <c r="N1419" s="1" t="s">
        <v>13067</v>
      </c>
      <c r="O1419" s="1" t="s">
        <v>1417</v>
      </c>
      <c r="P1419" s="1" t="s">
        <v>18572</v>
      </c>
      <c r="Q1419" s="1" t="s">
        <v>18572</v>
      </c>
      <c r="R1419" s="1" t="s">
        <v>13973</v>
      </c>
      <c r="S1419" s="1" t="s">
        <v>1417</v>
      </c>
      <c r="T1419" s="1"/>
      <c r="U1419" s="1"/>
      <c r="V1419" s="1" t="s">
        <v>13983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9550</v>
      </c>
      <c r="I1420" s="1" t="s">
        <v>11167</v>
      </c>
      <c r="J1420" s="1"/>
      <c r="K1420" s="1" t="s">
        <v>18220</v>
      </c>
      <c r="L1420" s="1" t="s">
        <v>1418</v>
      </c>
      <c r="M1420" s="1" t="s">
        <v>12813</v>
      </c>
      <c r="N1420" s="1" t="s">
        <v>13067</v>
      </c>
      <c r="O1420" s="1" t="s">
        <v>1418</v>
      </c>
      <c r="P1420" s="1" t="s">
        <v>18572</v>
      </c>
      <c r="Q1420" s="1" t="s">
        <v>18572</v>
      </c>
      <c r="R1420" s="1" t="s">
        <v>13973</v>
      </c>
      <c r="S1420" s="1" t="s">
        <v>1418</v>
      </c>
      <c r="T1420" s="1"/>
      <c r="U1420" s="1"/>
      <c r="V1420" s="1" t="s">
        <v>13983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15025</v>
      </c>
      <c r="F1421" s="1" t="s">
        <v>16073</v>
      </c>
      <c r="G1421" s="1" t="s">
        <v>17134</v>
      </c>
      <c r="H1421" s="1" t="s">
        <v>18140</v>
      </c>
      <c r="I1421" s="1" t="s">
        <v>11168</v>
      </c>
      <c r="J1421" s="1"/>
      <c r="K1421" s="1" t="s">
        <v>18220</v>
      </c>
      <c r="L1421" s="1" t="s">
        <v>1419</v>
      </c>
      <c r="M1421" s="1" t="s">
        <v>12814</v>
      </c>
      <c r="N1421" s="1" t="s">
        <v>13067</v>
      </c>
      <c r="O1421" s="1" t="s">
        <v>1419</v>
      </c>
      <c r="P1421" s="1" t="s">
        <v>18572</v>
      </c>
      <c r="Q1421" s="1" t="s">
        <v>18572</v>
      </c>
      <c r="R1421" s="1" t="s">
        <v>13973</v>
      </c>
      <c r="S1421" s="1" t="s">
        <v>1419</v>
      </c>
      <c r="T1421" s="1"/>
      <c r="U1421" s="1"/>
      <c r="V1421" s="1" t="s">
        <v>13983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15026</v>
      </c>
      <c r="F1422" s="1" t="s">
        <v>16074</v>
      </c>
      <c r="G1422" s="1" t="s">
        <v>17135</v>
      </c>
      <c r="H1422" s="1" t="s">
        <v>18141</v>
      </c>
      <c r="I1422" s="1" t="s">
        <v>11169</v>
      </c>
      <c r="J1422" s="1"/>
      <c r="K1422" s="1" t="s">
        <v>18220</v>
      </c>
      <c r="L1422" s="1" t="s">
        <v>1420</v>
      </c>
      <c r="M1422" s="1" t="s">
        <v>12815</v>
      </c>
      <c r="N1422" s="1" t="s">
        <v>13067</v>
      </c>
      <c r="O1422" s="1" t="s">
        <v>1420</v>
      </c>
      <c r="P1422" s="1" t="s">
        <v>18572</v>
      </c>
      <c r="Q1422" s="1" t="s">
        <v>18572</v>
      </c>
      <c r="R1422" s="1" t="s">
        <v>13973</v>
      </c>
      <c r="S1422" s="1" t="s">
        <v>1420</v>
      </c>
      <c r="T1422" s="1"/>
      <c r="U1422" s="1"/>
      <c r="V1422" s="1" t="s">
        <v>13983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15027</v>
      </c>
      <c r="F1423" s="1" t="s">
        <v>16075</v>
      </c>
      <c r="G1423" s="1" t="s">
        <v>17136</v>
      </c>
      <c r="H1423" s="1" t="s">
        <v>18142</v>
      </c>
      <c r="I1423" s="1" t="s">
        <v>11170</v>
      </c>
      <c r="J1423" s="1"/>
      <c r="K1423" s="1" t="s">
        <v>18220</v>
      </c>
      <c r="L1423" s="1" t="s">
        <v>1421</v>
      </c>
      <c r="M1423" s="1" t="s">
        <v>12816</v>
      </c>
      <c r="N1423" s="1" t="s">
        <v>13067</v>
      </c>
      <c r="O1423" s="1" t="s">
        <v>1421</v>
      </c>
      <c r="P1423" s="1" t="s">
        <v>18572</v>
      </c>
      <c r="Q1423" s="1" t="s">
        <v>18572</v>
      </c>
      <c r="R1423" s="1" t="s">
        <v>13973</v>
      </c>
      <c r="S1423" s="1" t="s">
        <v>1421</v>
      </c>
      <c r="T1423" s="1"/>
      <c r="U1423" s="1"/>
      <c r="V1423" s="1" t="s">
        <v>13983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8019</v>
      </c>
      <c r="H1424" s="1" t="s">
        <v>9554</v>
      </c>
      <c r="I1424" s="1" t="s">
        <v>11171</v>
      </c>
      <c r="J1424" s="1"/>
      <c r="K1424" s="1" t="s">
        <v>18220</v>
      </c>
      <c r="L1424" s="1" t="s">
        <v>1422</v>
      </c>
      <c r="M1424" s="1" t="s">
        <v>12817</v>
      </c>
      <c r="N1424" s="1" t="s">
        <v>13067</v>
      </c>
      <c r="O1424" s="1" t="s">
        <v>1422</v>
      </c>
      <c r="P1424" s="1" t="s">
        <v>18573</v>
      </c>
      <c r="Q1424" s="1" t="s">
        <v>19342</v>
      </c>
      <c r="R1424" s="1" t="s">
        <v>13973</v>
      </c>
      <c r="S1424" s="1" t="s">
        <v>1422</v>
      </c>
      <c r="T1424" s="1" t="s">
        <v>19655</v>
      </c>
      <c r="U1424" s="1"/>
      <c r="V1424" s="1" t="s">
        <v>13983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15028</v>
      </c>
      <c r="F1425" s="1" t="s">
        <v>15028</v>
      </c>
      <c r="G1425" s="1" t="s">
        <v>17137</v>
      </c>
      <c r="H1425" s="1" t="s">
        <v>18143</v>
      </c>
      <c r="I1425" s="1" t="s">
        <v>11172</v>
      </c>
      <c r="J1425" s="1"/>
      <c r="K1425" s="1" t="s">
        <v>18220</v>
      </c>
      <c r="L1425" s="1" t="s">
        <v>1423</v>
      </c>
      <c r="M1425" s="1" t="s">
        <v>12818</v>
      </c>
      <c r="N1425" s="1" t="s">
        <v>13067</v>
      </c>
      <c r="O1425" s="1" t="s">
        <v>1423</v>
      </c>
      <c r="P1425" s="1" t="s">
        <v>18573</v>
      </c>
      <c r="Q1425" s="1" t="s">
        <v>19343</v>
      </c>
      <c r="R1425" s="1" t="s">
        <v>13973</v>
      </c>
      <c r="S1425" s="1" t="s">
        <v>1423</v>
      </c>
      <c r="T1425" s="1"/>
      <c r="U1425" s="1"/>
      <c r="V1425" s="1" t="s">
        <v>13983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15029</v>
      </c>
      <c r="F1426" s="1" t="s">
        <v>16076</v>
      </c>
      <c r="G1426" s="1" t="s">
        <v>17138</v>
      </c>
      <c r="H1426" s="1" t="s">
        <v>18144</v>
      </c>
      <c r="I1426" s="1" t="s">
        <v>11173</v>
      </c>
      <c r="J1426" s="1"/>
      <c r="K1426" s="1" t="s">
        <v>18220</v>
      </c>
      <c r="L1426" s="1" t="s">
        <v>1424</v>
      </c>
      <c r="M1426" s="1" t="s">
        <v>12819</v>
      </c>
      <c r="N1426" s="1" t="s">
        <v>13067</v>
      </c>
      <c r="O1426" s="1" t="s">
        <v>1424</v>
      </c>
      <c r="P1426" s="1" t="s">
        <v>18574</v>
      </c>
      <c r="Q1426" s="1" t="s">
        <v>18574</v>
      </c>
      <c r="R1426" s="1" t="s">
        <v>13973</v>
      </c>
      <c r="S1426" s="1" t="s">
        <v>1424</v>
      </c>
      <c r="T1426" s="1"/>
      <c r="U1426" s="1" t="s">
        <v>19863</v>
      </c>
      <c r="V1426" s="1" t="s">
        <v>13983</v>
      </c>
      <c r="W1426" s="1" t="s">
        <v>1424</v>
      </c>
      <c r="X1426" s="1"/>
      <c r="Y1426" t="s">
        <v>20087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8022</v>
      </c>
      <c r="H1427" s="1" t="s">
        <v>9557</v>
      </c>
      <c r="I1427" s="1" t="s">
        <v>11174</v>
      </c>
      <c r="J1427" s="1"/>
      <c r="K1427" s="1" t="s">
        <v>18220</v>
      </c>
      <c r="L1427" s="1" t="s">
        <v>1425</v>
      </c>
      <c r="M1427" s="1" t="s">
        <v>12820</v>
      </c>
      <c r="N1427" s="1" t="s">
        <v>13067</v>
      </c>
      <c r="O1427" s="1" t="s">
        <v>1425</v>
      </c>
      <c r="P1427" s="1" t="s">
        <v>18574</v>
      </c>
      <c r="Q1427" s="1" t="s">
        <v>18574</v>
      </c>
      <c r="R1427" s="1" t="s">
        <v>13973</v>
      </c>
      <c r="S1427" s="1" t="s">
        <v>1425</v>
      </c>
      <c r="T1427" s="1"/>
      <c r="U1427" s="1"/>
      <c r="V1427" s="1" t="s">
        <v>13983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15030</v>
      </c>
      <c r="F1428" s="1" t="s">
        <v>16077</v>
      </c>
      <c r="G1428" s="1" t="s">
        <v>17139</v>
      </c>
      <c r="H1428" s="1" t="s">
        <v>18145</v>
      </c>
      <c r="I1428" s="1" t="s">
        <v>11175</v>
      </c>
      <c r="J1428" s="1"/>
      <c r="K1428" s="1" t="s">
        <v>18220</v>
      </c>
      <c r="L1428" s="1" t="s">
        <v>1426</v>
      </c>
      <c r="M1428" s="1" t="s">
        <v>12821</v>
      </c>
      <c r="N1428" s="1" t="s">
        <v>13067</v>
      </c>
      <c r="O1428" s="1" t="s">
        <v>1426</v>
      </c>
      <c r="P1428" s="1" t="s">
        <v>18575</v>
      </c>
      <c r="Q1428" s="1" t="s">
        <v>19344</v>
      </c>
      <c r="R1428" s="1" t="s">
        <v>13973</v>
      </c>
      <c r="S1428" s="1" t="s">
        <v>1426</v>
      </c>
      <c r="T1428" s="1" t="s">
        <v>19656</v>
      </c>
      <c r="U1428" s="1"/>
      <c r="V1428" s="1" t="s">
        <v>13983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8024</v>
      </c>
      <c r="H1429" s="1" t="s">
        <v>9559</v>
      </c>
      <c r="I1429" s="1" t="s">
        <v>11176</v>
      </c>
      <c r="J1429" s="1"/>
      <c r="K1429" s="1" t="s">
        <v>18220</v>
      </c>
      <c r="L1429" s="1" t="s">
        <v>1427</v>
      </c>
      <c r="M1429" s="1" t="s">
        <v>12822</v>
      </c>
      <c r="N1429" s="1" t="s">
        <v>13067</v>
      </c>
      <c r="O1429" s="1" t="s">
        <v>1427</v>
      </c>
      <c r="P1429" s="1" t="s">
        <v>18575</v>
      </c>
      <c r="Q1429" s="1" t="s">
        <v>19345</v>
      </c>
      <c r="R1429" s="1" t="s">
        <v>13973</v>
      </c>
      <c r="S1429" s="1" t="s">
        <v>1427</v>
      </c>
      <c r="T1429" s="1"/>
      <c r="U1429" s="1"/>
      <c r="V1429" s="1" t="s">
        <v>13983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15031</v>
      </c>
      <c r="F1430" s="1" t="s">
        <v>16078</v>
      </c>
      <c r="G1430" s="1" t="s">
        <v>17140</v>
      </c>
      <c r="H1430" s="1" t="s">
        <v>18146</v>
      </c>
      <c r="I1430" s="1" t="s">
        <v>10187</v>
      </c>
      <c r="J1430" s="1"/>
      <c r="K1430" s="1" t="s">
        <v>18220</v>
      </c>
      <c r="L1430" s="1" t="s">
        <v>1428</v>
      </c>
      <c r="M1430" s="1" t="s">
        <v>12823</v>
      </c>
      <c r="N1430" s="1" t="s">
        <v>13067</v>
      </c>
      <c r="O1430" s="1" t="s">
        <v>1428</v>
      </c>
      <c r="P1430" s="1" t="s">
        <v>18575</v>
      </c>
      <c r="Q1430" s="1" t="s">
        <v>19346</v>
      </c>
      <c r="R1430" s="1" t="s">
        <v>13973</v>
      </c>
      <c r="S1430" s="1" t="s">
        <v>1428</v>
      </c>
      <c r="T1430" s="1"/>
      <c r="U1430" s="1"/>
      <c r="V1430" s="1" t="s">
        <v>13983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8026</v>
      </c>
      <c r="H1431" s="1" t="s">
        <v>9561</v>
      </c>
      <c r="I1431" s="1" t="s">
        <v>11177</v>
      </c>
      <c r="J1431" s="1"/>
      <c r="K1431" s="1" t="s">
        <v>18220</v>
      </c>
      <c r="L1431" s="1" t="s">
        <v>1429</v>
      </c>
      <c r="M1431" s="1" t="s">
        <v>12824</v>
      </c>
      <c r="N1431" s="1" t="s">
        <v>13067</v>
      </c>
      <c r="O1431" s="1" t="s">
        <v>1429</v>
      </c>
      <c r="P1431" s="1" t="s">
        <v>18575</v>
      </c>
      <c r="Q1431" s="1" t="s">
        <v>19347</v>
      </c>
      <c r="R1431" s="1" t="s">
        <v>13973</v>
      </c>
      <c r="S1431" s="1" t="s">
        <v>1429</v>
      </c>
      <c r="T1431" s="1"/>
      <c r="U1431" s="1"/>
      <c r="V1431" s="1" t="s">
        <v>13983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8027</v>
      </c>
      <c r="H1432" s="1" t="s">
        <v>9562</v>
      </c>
      <c r="I1432" s="1" t="s">
        <v>11178</v>
      </c>
      <c r="J1432" s="1"/>
      <c r="K1432" s="1" t="s">
        <v>18220</v>
      </c>
      <c r="L1432" s="1" t="s">
        <v>1430</v>
      </c>
      <c r="M1432" s="1" t="s">
        <v>12825</v>
      </c>
      <c r="N1432" s="1" t="s">
        <v>13067</v>
      </c>
      <c r="O1432" s="1" t="s">
        <v>1430</v>
      </c>
      <c r="P1432" s="1" t="s">
        <v>18575</v>
      </c>
      <c r="Q1432" s="1" t="s">
        <v>19348</v>
      </c>
      <c r="R1432" s="1" t="s">
        <v>13973</v>
      </c>
      <c r="S1432" s="1" t="s">
        <v>1430</v>
      </c>
      <c r="T1432" s="1"/>
      <c r="U1432" s="1"/>
      <c r="V1432" s="1" t="s">
        <v>13983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15032</v>
      </c>
      <c r="F1433" s="1" t="s">
        <v>15032</v>
      </c>
      <c r="G1433" s="1" t="s">
        <v>17141</v>
      </c>
      <c r="H1433" s="1" t="s">
        <v>18147</v>
      </c>
      <c r="I1433" s="1" t="s">
        <v>11179</v>
      </c>
      <c r="J1433" s="1"/>
      <c r="K1433" s="1" t="s">
        <v>18220</v>
      </c>
      <c r="L1433" s="1" t="s">
        <v>1431</v>
      </c>
      <c r="M1433" s="1" t="s">
        <v>12826</v>
      </c>
      <c r="N1433" s="1" t="s">
        <v>13067</v>
      </c>
      <c r="O1433" s="1" t="s">
        <v>1431</v>
      </c>
      <c r="P1433" s="1" t="s">
        <v>18575</v>
      </c>
      <c r="Q1433" s="1" t="s">
        <v>19349</v>
      </c>
      <c r="R1433" s="1" t="s">
        <v>13973</v>
      </c>
      <c r="S1433" s="1" t="s">
        <v>1431</v>
      </c>
      <c r="T1433" s="1"/>
      <c r="U1433" s="1"/>
      <c r="V1433" s="1" t="s">
        <v>13983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6415</v>
      </c>
      <c r="G1434" s="1" t="s">
        <v>8029</v>
      </c>
      <c r="H1434" s="1" t="s">
        <v>9564</v>
      </c>
      <c r="I1434" s="1" t="s">
        <v>11180</v>
      </c>
      <c r="J1434" s="1"/>
      <c r="K1434" s="1" t="s">
        <v>18220</v>
      </c>
      <c r="L1434" s="1" t="s">
        <v>1432</v>
      </c>
      <c r="M1434" s="1" t="s">
        <v>12827</v>
      </c>
      <c r="N1434" s="1" t="s">
        <v>13067</v>
      </c>
      <c r="O1434" s="1" t="s">
        <v>1432</v>
      </c>
      <c r="P1434" s="1" t="s">
        <v>18576</v>
      </c>
      <c r="Q1434" s="1" t="s">
        <v>18576</v>
      </c>
      <c r="R1434" s="1" t="s">
        <v>13973</v>
      </c>
      <c r="S1434" s="1" t="s">
        <v>1432</v>
      </c>
      <c r="T1434" s="1"/>
      <c r="U1434" s="1" t="s">
        <v>19864</v>
      </c>
      <c r="V1434" s="1" t="s">
        <v>13983</v>
      </c>
      <c r="W1434" s="1" t="s">
        <v>1432</v>
      </c>
      <c r="X1434" s="1" t="s">
        <v>19978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15033</v>
      </c>
      <c r="F1435" s="1" t="s">
        <v>16079</v>
      </c>
      <c r="G1435" s="1" t="s">
        <v>17142</v>
      </c>
      <c r="H1435" s="1" t="s">
        <v>18148</v>
      </c>
      <c r="I1435" s="1" t="s">
        <v>11181</v>
      </c>
      <c r="J1435" s="1"/>
      <c r="K1435" s="1" t="s">
        <v>18220</v>
      </c>
      <c r="L1435" s="1" t="s">
        <v>1433</v>
      </c>
      <c r="M1435" s="1" t="s">
        <v>12828</v>
      </c>
      <c r="N1435" s="1" t="s">
        <v>13067</v>
      </c>
      <c r="O1435" s="1" t="s">
        <v>1433</v>
      </c>
      <c r="P1435" s="1" t="s">
        <v>18576</v>
      </c>
      <c r="Q1435" s="1" t="s">
        <v>18576</v>
      </c>
      <c r="R1435" s="1" t="s">
        <v>13973</v>
      </c>
      <c r="S1435" s="1" t="s">
        <v>1433</v>
      </c>
      <c r="T1435" s="1"/>
      <c r="U1435" s="1"/>
      <c r="V1435" s="1" t="s">
        <v>13983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15034</v>
      </c>
      <c r="F1436" s="1" t="s">
        <v>16080</v>
      </c>
      <c r="G1436" s="1" t="s">
        <v>17143</v>
      </c>
      <c r="H1436" s="1" t="s">
        <v>18149</v>
      </c>
      <c r="I1436" s="1" t="s">
        <v>11182</v>
      </c>
      <c r="J1436" s="1"/>
      <c r="K1436" s="1" t="s">
        <v>18220</v>
      </c>
      <c r="L1436" s="1" t="s">
        <v>1434</v>
      </c>
      <c r="M1436" s="1" t="s">
        <v>12829</v>
      </c>
      <c r="N1436" s="1" t="s">
        <v>13067</v>
      </c>
      <c r="O1436" s="1" t="s">
        <v>1434</v>
      </c>
      <c r="P1436" s="1" t="s">
        <v>18576</v>
      </c>
      <c r="Q1436" s="1" t="s">
        <v>18576</v>
      </c>
      <c r="R1436" s="1" t="s">
        <v>13973</v>
      </c>
      <c r="S1436" s="1" t="s">
        <v>1434</v>
      </c>
      <c r="T1436" s="1"/>
      <c r="U1436" s="1"/>
      <c r="V1436" s="1" t="s">
        <v>13983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8032</v>
      </c>
      <c r="H1437" s="1" t="s">
        <v>9567</v>
      </c>
      <c r="I1437" s="1" t="s">
        <v>11183</v>
      </c>
      <c r="J1437" s="1"/>
      <c r="K1437" s="1" t="s">
        <v>18220</v>
      </c>
      <c r="L1437" s="1" t="s">
        <v>1435</v>
      </c>
      <c r="M1437" s="1" t="s">
        <v>12830</v>
      </c>
      <c r="N1437" s="1" t="s">
        <v>13067</v>
      </c>
      <c r="O1437" s="1" t="s">
        <v>1435</v>
      </c>
      <c r="P1437" s="1" t="s">
        <v>18576</v>
      </c>
      <c r="Q1437" s="1" t="s">
        <v>18576</v>
      </c>
      <c r="R1437" s="1" t="s">
        <v>13973</v>
      </c>
      <c r="S1437" s="1" t="s">
        <v>1435</v>
      </c>
      <c r="T1437" s="1"/>
      <c r="U1437" s="1"/>
      <c r="V1437" s="1" t="s">
        <v>13983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15035</v>
      </c>
      <c r="F1438" s="1" t="s">
        <v>16081</v>
      </c>
      <c r="G1438" s="1" t="s">
        <v>17144</v>
      </c>
      <c r="H1438" s="1" t="s">
        <v>18150</v>
      </c>
      <c r="I1438" s="1" t="s">
        <v>11184</v>
      </c>
      <c r="J1438" s="1"/>
      <c r="K1438" s="1" t="s">
        <v>18220</v>
      </c>
      <c r="L1438" s="1" t="s">
        <v>1436</v>
      </c>
      <c r="M1438" s="1" t="s">
        <v>12831</v>
      </c>
      <c r="N1438" s="1" t="s">
        <v>13067</v>
      </c>
      <c r="O1438" s="1" t="s">
        <v>1436</v>
      </c>
      <c r="P1438" s="1" t="s">
        <v>18576</v>
      </c>
      <c r="Q1438" s="1" t="s">
        <v>18576</v>
      </c>
      <c r="R1438" s="1" t="s">
        <v>13973</v>
      </c>
      <c r="S1438" s="1" t="s">
        <v>1436</v>
      </c>
      <c r="T1438" s="1"/>
      <c r="U1438" s="1"/>
      <c r="V1438" s="1" t="s">
        <v>13983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8034</v>
      </c>
      <c r="H1439" s="1" t="s">
        <v>9569</v>
      </c>
      <c r="I1439" s="1" t="s">
        <v>11185</v>
      </c>
      <c r="J1439" s="1"/>
      <c r="K1439" s="1" t="s">
        <v>18220</v>
      </c>
      <c r="L1439" s="1" t="s">
        <v>1437</v>
      </c>
      <c r="M1439" s="1" t="s">
        <v>12832</v>
      </c>
      <c r="N1439" s="1" t="s">
        <v>13067</v>
      </c>
      <c r="O1439" s="1" t="s">
        <v>1437</v>
      </c>
      <c r="P1439" s="1" t="s">
        <v>18577</v>
      </c>
      <c r="Q1439" s="1" t="s">
        <v>19350</v>
      </c>
      <c r="R1439" s="1" t="s">
        <v>13973</v>
      </c>
      <c r="S1439" s="1" t="s">
        <v>1437</v>
      </c>
      <c r="T1439" s="1" t="s">
        <v>19657</v>
      </c>
      <c r="U1439" s="1"/>
      <c r="V1439" s="1" t="s">
        <v>13983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8035</v>
      </c>
      <c r="H1440" s="1" t="s">
        <v>9570</v>
      </c>
      <c r="I1440" s="1" t="s">
        <v>10537</v>
      </c>
      <c r="J1440" s="1"/>
      <c r="K1440" s="1" t="s">
        <v>18220</v>
      </c>
      <c r="L1440" s="1" t="s">
        <v>1438</v>
      </c>
      <c r="M1440" s="1" t="s">
        <v>12833</v>
      </c>
      <c r="N1440" s="1" t="s">
        <v>13067</v>
      </c>
      <c r="O1440" s="1" t="s">
        <v>1438</v>
      </c>
      <c r="P1440" s="1" t="s">
        <v>18577</v>
      </c>
      <c r="Q1440" s="1" t="s">
        <v>19351</v>
      </c>
      <c r="R1440" s="1" t="s">
        <v>13973</v>
      </c>
      <c r="S1440" s="1" t="s">
        <v>1438</v>
      </c>
      <c r="T1440" s="1"/>
      <c r="U1440" s="1"/>
      <c r="V1440" s="1" t="s">
        <v>13983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15036</v>
      </c>
      <c r="F1441" s="1" t="s">
        <v>16082</v>
      </c>
      <c r="G1441" s="1" t="s">
        <v>17145</v>
      </c>
      <c r="H1441" s="1" t="s">
        <v>18151</v>
      </c>
      <c r="I1441" s="1" t="s">
        <v>11186</v>
      </c>
      <c r="J1441" s="1"/>
      <c r="K1441" s="1" t="s">
        <v>18220</v>
      </c>
      <c r="L1441" s="1" t="s">
        <v>1439</v>
      </c>
      <c r="M1441" s="1" t="s">
        <v>12834</v>
      </c>
      <c r="N1441" s="1" t="s">
        <v>13067</v>
      </c>
      <c r="O1441" s="1" t="s">
        <v>1439</v>
      </c>
      <c r="P1441" s="1" t="s">
        <v>18577</v>
      </c>
      <c r="Q1441" s="1" t="s">
        <v>19352</v>
      </c>
      <c r="R1441" s="1" t="s">
        <v>13973</v>
      </c>
      <c r="S1441" s="1" t="s">
        <v>1439</v>
      </c>
      <c r="T1441" s="1"/>
      <c r="U1441" s="1"/>
      <c r="V1441" s="1" t="s">
        <v>13983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15037</v>
      </c>
      <c r="F1442" s="1" t="s">
        <v>16083</v>
      </c>
      <c r="G1442" s="1" t="s">
        <v>17146</v>
      </c>
      <c r="H1442" s="1" t="s">
        <v>18152</v>
      </c>
      <c r="I1442" s="1" t="s">
        <v>11187</v>
      </c>
      <c r="J1442" s="1"/>
      <c r="K1442" s="1" t="s">
        <v>18220</v>
      </c>
      <c r="L1442" s="1" t="s">
        <v>1440</v>
      </c>
      <c r="M1442" s="1" t="s">
        <v>12835</v>
      </c>
      <c r="N1442" s="1" t="s">
        <v>13067</v>
      </c>
      <c r="O1442" s="1" t="s">
        <v>1440</v>
      </c>
      <c r="P1442" s="1" t="s">
        <v>18577</v>
      </c>
      <c r="Q1442" s="1" t="s">
        <v>19353</v>
      </c>
      <c r="R1442" s="1" t="s">
        <v>13973</v>
      </c>
      <c r="S1442" s="1" t="s">
        <v>1440</v>
      </c>
      <c r="T1442" s="1"/>
      <c r="U1442" s="1"/>
      <c r="V1442" s="1" t="s">
        <v>13983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8038</v>
      </c>
      <c r="H1443" s="1" t="s">
        <v>9573</v>
      </c>
      <c r="I1443" s="1" t="s">
        <v>11188</v>
      </c>
      <c r="J1443" s="1"/>
      <c r="K1443" s="1" t="s">
        <v>18220</v>
      </c>
      <c r="L1443" s="1" t="s">
        <v>1441</v>
      </c>
      <c r="M1443" s="1" t="s">
        <v>12836</v>
      </c>
      <c r="N1443" s="1" t="s">
        <v>13067</v>
      </c>
      <c r="O1443" s="1" t="s">
        <v>1441</v>
      </c>
      <c r="P1443" s="1" t="s">
        <v>18578</v>
      </c>
      <c r="Q1443" s="1" t="s">
        <v>18578</v>
      </c>
      <c r="R1443" s="1" t="s">
        <v>13973</v>
      </c>
      <c r="S1443" s="1" t="s">
        <v>1441</v>
      </c>
      <c r="T1443" s="1"/>
      <c r="U1443" s="1" t="s">
        <v>19865</v>
      </c>
      <c r="V1443" s="1" t="s">
        <v>13983</v>
      </c>
      <c r="W1443" s="1" t="s">
        <v>1441</v>
      </c>
      <c r="X1443" s="1"/>
      <c r="Y1443" t="s">
        <v>20088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15038</v>
      </c>
      <c r="F1444" s="1" t="s">
        <v>16084</v>
      </c>
      <c r="G1444" s="1" t="s">
        <v>17147</v>
      </c>
      <c r="H1444" s="1" t="s">
        <v>18153</v>
      </c>
      <c r="I1444" s="1" t="s">
        <v>11189</v>
      </c>
      <c r="J1444" s="1"/>
      <c r="K1444" s="1" t="s">
        <v>18220</v>
      </c>
      <c r="L1444" s="1" t="s">
        <v>1442</v>
      </c>
      <c r="M1444" s="1" t="s">
        <v>12837</v>
      </c>
      <c r="N1444" s="1" t="s">
        <v>13067</v>
      </c>
      <c r="O1444" s="1" t="s">
        <v>1442</v>
      </c>
      <c r="P1444" s="1" t="s">
        <v>18578</v>
      </c>
      <c r="Q1444" s="1" t="s">
        <v>18578</v>
      </c>
      <c r="R1444" s="1" t="s">
        <v>13973</v>
      </c>
      <c r="S1444" s="1" t="s">
        <v>1442</v>
      </c>
      <c r="T1444" s="1"/>
      <c r="U1444" s="1"/>
      <c r="V1444" s="1" t="s">
        <v>13983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15039</v>
      </c>
      <c r="F1445" s="1" t="s">
        <v>16085</v>
      </c>
      <c r="G1445" s="1" t="s">
        <v>17148</v>
      </c>
      <c r="H1445" s="1" t="s">
        <v>18154</v>
      </c>
      <c r="I1445" s="1" t="s">
        <v>11190</v>
      </c>
      <c r="J1445" s="1"/>
      <c r="K1445" s="1" t="s">
        <v>18220</v>
      </c>
      <c r="L1445" s="1" t="s">
        <v>1443</v>
      </c>
      <c r="M1445" s="1" t="s">
        <v>12838</v>
      </c>
      <c r="N1445" s="1" t="s">
        <v>13067</v>
      </c>
      <c r="O1445" s="1" t="s">
        <v>1443</v>
      </c>
      <c r="P1445" s="1" t="s">
        <v>18578</v>
      </c>
      <c r="Q1445" s="1" t="s">
        <v>18578</v>
      </c>
      <c r="R1445" s="1" t="s">
        <v>13973</v>
      </c>
      <c r="S1445" s="1" t="s">
        <v>1443</v>
      </c>
      <c r="T1445" s="1"/>
      <c r="U1445" s="1"/>
      <c r="V1445" s="1" t="s">
        <v>13983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8041</v>
      </c>
      <c r="H1446" s="1" t="s">
        <v>9576</v>
      </c>
      <c r="I1446" s="1" t="s">
        <v>11191</v>
      </c>
      <c r="J1446" s="1"/>
      <c r="K1446" s="1" t="s">
        <v>18220</v>
      </c>
      <c r="L1446" s="1" t="s">
        <v>1444</v>
      </c>
      <c r="M1446" s="1" t="s">
        <v>12839</v>
      </c>
      <c r="N1446" s="1" t="s">
        <v>13067</v>
      </c>
      <c r="O1446" s="1" t="s">
        <v>1444</v>
      </c>
      <c r="P1446" s="1" t="s">
        <v>18579</v>
      </c>
      <c r="Q1446" s="1" t="s">
        <v>19354</v>
      </c>
      <c r="R1446" s="1" t="s">
        <v>13973</v>
      </c>
      <c r="S1446" s="1" t="s">
        <v>1444</v>
      </c>
      <c r="T1446" s="1" t="s">
        <v>19658</v>
      </c>
      <c r="U1446" s="1"/>
      <c r="V1446" s="1" t="s">
        <v>13983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8042</v>
      </c>
      <c r="H1447" s="1" t="s">
        <v>9577</v>
      </c>
      <c r="I1447" s="1" t="s">
        <v>11192</v>
      </c>
      <c r="J1447" s="1"/>
      <c r="K1447" s="1" t="s">
        <v>18220</v>
      </c>
      <c r="L1447" s="1" t="s">
        <v>1445</v>
      </c>
      <c r="M1447" s="1" t="s">
        <v>12840</v>
      </c>
      <c r="N1447" s="1" t="s">
        <v>13067</v>
      </c>
      <c r="O1447" s="1" t="s">
        <v>1445</v>
      </c>
      <c r="P1447" s="1" t="s">
        <v>18579</v>
      </c>
      <c r="Q1447" s="1" t="s">
        <v>19355</v>
      </c>
      <c r="R1447" s="1" t="s">
        <v>13973</v>
      </c>
      <c r="S1447" s="1" t="s">
        <v>1445</v>
      </c>
      <c r="T1447" s="1"/>
      <c r="U1447" s="1"/>
      <c r="V1447" s="1" t="s">
        <v>13983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15040</v>
      </c>
      <c r="F1448" s="1" t="s">
        <v>16086</v>
      </c>
      <c r="G1448" s="1" t="s">
        <v>17149</v>
      </c>
      <c r="H1448" s="1" t="s">
        <v>18155</v>
      </c>
      <c r="I1448" s="1" t="s">
        <v>11193</v>
      </c>
      <c r="J1448" s="1"/>
      <c r="K1448" s="1" t="s">
        <v>18220</v>
      </c>
      <c r="L1448" s="1" t="s">
        <v>1446</v>
      </c>
      <c r="M1448" s="1" t="s">
        <v>12841</v>
      </c>
      <c r="N1448" s="1" t="s">
        <v>13067</v>
      </c>
      <c r="O1448" s="1" t="s">
        <v>1446</v>
      </c>
      <c r="P1448" s="1" t="s">
        <v>18579</v>
      </c>
      <c r="Q1448" s="1" t="s">
        <v>19356</v>
      </c>
      <c r="R1448" s="1" t="s">
        <v>13973</v>
      </c>
      <c r="S1448" s="1" t="s">
        <v>1446</v>
      </c>
      <c r="T1448" s="1"/>
      <c r="U1448" s="1"/>
      <c r="V1448" s="1" t="s">
        <v>13983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8044</v>
      </c>
      <c r="H1449" s="1" t="s">
        <v>9579</v>
      </c>
      <c r="I1449" s="1" t="s">
        <v>11194</v>
      </c>
      <c r="J1449" s="1"/>
      <c r="K1449" s="1" t="s">
        <v>18220</v>
      </c>
      <c r="L1449" s="1" t="s">
        <v>1447</v>
      </c>
      <c r="M1449" s="1" t="s">
        <v>12842</v>
      </c>
      <c r="N1449" s="1" t="s">
        <v>13067</v>
      </c>
      <c r="O1449" s="1" t="s">
        <v>1447</v>
      </c>
      <c r="P1449" s="1" t="s">
        <v>18579</v>
      </c>
      <c r="Q1449" s="1" t="s">
        <v>19357</v>
      </c>
      <c r="R1449" s="1" t="s">
        <v>13973</v>
      </c>
      <c r="S1449" s="1" t="s">
        <v>1447</v>
      </c>
      <c r="T1449" s="1"/>
      <c r="U1449" s="1"/>
      <c r="V1449" s="1" t="s">
        <v>13983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8045</v>
      </c>
      <c r="H1450" s="1" t="s">
        <v>9580</v>
      </c>
      <c r="I1450" s="1" t="s">
        <v>11195</v>
      </c>
      <c r="J1450" s="1"/>
      <c r="K1450" s="1" t="s">
        <v>18220</v>
      </c>
      <c r="L1450" s="1" t="s">
        <v>1448</v>
      </c>
      <c r="M1450" s="1" t="s">
        <v>12843</v>
      </c>
      <c r="N1450" s="1" t="s">
        <v>13067</v>
      </c>
      <c r="O1450" s="1" t="s">
        <v>1448</v>
      </c>
      <c r="P1450" s="1" t="s">
        <v>18579</v>
      </c>
      <c r="Q1450" s="1" t="s">
        <v>19358</v>
      </c>
      <c r="R1450" s="1" t="s">
        <v>13973</v>
      </c>
      <c r="S1450" s="1" t="s">
        <v>1448</v>
      </c>
      <c r="T1450" s="1"/>
      <c r="U1450" s="1"/>
      <c r="V1450" s="1" t="s">
        <v>13983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8046</v>
      </c>
      <c r="H1451" s="1" t="s">
        <v>9581</v>
      </c>
      <c r="I1451" s="1" t="s">
        <v>11196</v>
      </c>
      <c r="J1451" s="1"/>
      <c r="K1451" s="1" t="s">
        <v>18220</v>
      </c>
      <c r="L1451" s="1" t="s">
        <v>1449</v>
      </c>
      <c r="M1451" s="1" t="s">
        <v>12844</v>
      </c>
      <c r="N1451" s="1" t="s">
        <v>13067</v>
      </c>
      <c r="O1451" s="1" t="s">
        <v>1449</v>
      </c>
      <c r="P1451" s="1" t="s">
        <v>18579</v>
      </c>
      <c r="Q1451" s="1" t="s">
        <v>19359</v>
      </c>
      <c r="R1451" s="1" t="s">
        <v>13973</v>
      </c>
      <c r="S1451" s="1" t="s">
        <v>1449</v>
      </c>
      <c r="T1451" s="1"/>
      <c r="U1451" s="1"/>
      <c r="V1451" s="1" t="s">
        <v>13983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8047</v>
      </c>
      <c r="H1452" s="1" t="s">
        <v>9582</v>
      </c>
      <c r="I1452" s="1" t="s">
        <v>11197</v>
      </c>
      <c r="J1452" s="1"/>
      <c r="K1452" s="1" t="s">
        <v>18220</v>
      </c>
      <c r="L1452" s="1" t="s">
        <v>1450</v>
      </c>
      <c r="M1452" s="1" t="s">
        <v>12845</v>
      </c>
      <c r="N1452" s="1" t="s">
        <v>13067</v>
      </c>
      <c r="O1452" s="1" t="s">
        <v>1450</v>
      </c>
      <c r="P1452" s="1" t="s">
        <v>18580</v>
      </c>
      <c r="Q1452" s="1" t="s">
        <v>18580</v>
      </c>
      <c r="R1452" s="1" t="s">
        <v>13973</v>
      </c>
      <c r="S1452" s="1" t="s">
        <v>1450</v>
      </c>
      <c r="T1452" s="1"/>
      <c r="U1452" s="1" t="s">
        <v>19866</v>
      </c>
      <c r="V1452" s="1" t="s">
        <v>13983</v>
      </c>
      <c r="W1452" s="1" t="s">
        <v>1450</v>
      </c>
      <c r="X1452" s="1" t="s">
        <v>19979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8048</v>
      </c>
      <c r="H1453" s="1" t="s">
        <v>9583</v>
      </c>
      <c r="I1453" s="1" t="s">
        <v>11198</v>
      </c>
      <c r="J1453" s="1"/>
      <c r="K1453" s="1" t="s">
        <v>18220</v>
      </c>
      <c r="L1453" s="1" t="s">
        <v>1451</v>
      </c>
      <c r="M1453" s="1" t="s">
        <v>12846</v>
      </c>
      <c r="N1453" s="1" t="s">
        <v>13067</v>
      </c>
      <c r="O1453" s="1" t="s">
        <v>1451</v>
      </c>
      <c r="P1453" s="1" t="s">
        <v>18581</v>
      </c>
      <c r="Q1453" s="1" t="s">
        <v>19360</v>
      </c>
      <c r="R1453" s="1" t="s">
        <v>13973</v>
      </c>
      <c r="S1453" s="1" t="s">
        <v>1451</v>
      </c>
      <c r="T1453" s="1" t="s">
        <v>19659</v>
      </c>
      <c r="U1453" s="1"/>
      <c r="V1453" s="1" t="s">
        <v>13983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8049</v>
      </c>
      <c r="H1454" s="1" t="s">
        <v>9584</v>
      </c>
      <c r="I1454" s="1" t="s">
        <v>11199</v>
      </c>
      <c r="J1454" s="1"/>
      <c r="K1454" s="1" t="s">
        <v>18220</v>
      </c>
      <c r="L1454" s="1" t="s">
        <v>1452</v>
      </c>
      <c r="M1454" s="1" t="s">
        <v>12847</v>
      </c>
      <c r="N1454" s="1" t="s">
        <v>13067</v>
      </c>
      <c r="O1454" s="1" t="s">
        <v>1452</v>
      </c>
      <c r="P1454" s="1" t="s">
        <v>18581</v>
      </c>
      <c r="Q1454" s="1" t="s">
        <v>19361</v>
      </c>
      <c r="R1454" s="1" t="s">
        <v>13973</v>
      </c>
      <c r="S1454" s="1" t="s">
        <v>1452</v>
      </c>
      <c r="T1454" s="1"/>
      <c r="U1454" s="1"/>
      <c r="V1454" s="1" t="s">
        <v>13983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8050</v>
      </c>
      <c r="H1455" s="1" t="s">
        <v>9585</v>
      </c>
      <c r="I1455" s="1" t="s">
        <v>11200</v>
      </c>
      <c r="J1455" s="1"/>
      <c r="K1455" s="1" t="s">
        <v>18220</v>
      </c>
      <c r="L1455" s="1" t="s">
        <v>1453</v>
      </c>
      <c r="M1455" s="1" t="s">
        <v>12848</v>
      </c>
      <c r="N1455" s="1" t="s">
        <v>13067</v>
      </c>
      <c r="O1455" s="1" t="s">
        <v>1453</v>
      </c>
      <c r="P1455" s="1" t="s">
        <v>18582</v>
      </c>
      <c r="Q1455" s="1" t="s">
        <v>18582</v>
      </c>
      <c r="R1455" s="1" t="s">
        <v>13973</v>
      </c>
      <c r="S1455" s="1" t="s">
        <v>1453</v>
      </c>
      <c r="T1455" s="1"/>
      <c r="U1455" s="1" t="s">
        <v>19867</v>
      </c>
      <c r="V1455" s="1" t="s">
        <v>13983</v>
      </c>
      <c r="W1455" s="1" t="s">
        <v>1453</v>
      </c>
      <c r="X1455" s="1" t="s">
        <v>19980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8051</v>
      </c>
      <c r="H1456" s="1" t="s">
        <v>9586</v>
      </c>
      <c r="I1456" s="1" t="s">
        <v>11201</v>
      </c>
      <c r="J1456" s="1"/>
      <c r="K1456" s="1" t="s">
        <v>18220</v>
      </c>
      <c r="L1456" s="1" t="s">
        <v>1454</v>
      </c>
      <c r="M1456" s="1" t="s">
        <v>12849</v>
      </c>
      <c r="N1456" s="1" t="s">
        <v>13067</v>
      </c>
      <c r="O1456" s="1" t="s">
        <v>1454</v>
      </c>
      <c r="P1456" s="1" t="s">
        <v>18582</v>
      </c>
      <c r="Q1456" s="1" t="s">
        <v>18582</v>
      </c>
      <c r="R1456" s="1" t="s">
        <v>13973</v>
      </c>
      <c r="S1456" s="1" t="s">
        <v>1454</v>
      </c>
      <c r="T1456" s="1"/>
      <c r="U1456" s="1"/>
      <c r="V1456" s="1" t="s">
        <v>13983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8052</v>
      </c>
      <c r="H1457" s="1" t="s">
        <v>9587</v>
      </c>
      <c r="I1457" s="1" t="s">
        <v>11202</v>
      </c>
      <c r="J1457" s="1"/>
      <c r="K1457" s="1" t="s">
        <v>18220</v>
      </c>
      <c r="L1457" s="1" t="s">
        <v>1455</v>
      </c>
      <c r="M1457" s="1" t="s">
        <v>12850</v>
      </c>
      <c r="N1457" s="1" t="s">
        <v>13067</v>
      </c>
      <c r="O1457" s="1" t="s">
        <v>1455</v>
      </c>
      <c r="P1457" s="1" t="s">
        <v>18582</v>
      </c>
      <c r="Q1457" s="1" t="s">
        <v>18582</v>
      </c>
      <c r="R1457" s="1" t="s">
        <v>13973</v>
      </c>
      <c r="S1457" s="1" t="s">
        <v>1455</v>
      </c>
      <c r="T1457" s="1"/>
      <c r="U1457" s="1"/>
      <c r="V1457" s="1" t="s">
        <v>13983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8053</v>
      </c>
      <c r="H1458" s="1" t="s">
        <v>9588</v>
      </c>
      <c r="I1458" s="1" t="s">
        <v>11203</v>
      </c>
      <c r="J1458" s="1"/>
      <c r="K1458" s="1" t="s">
        <v>18220</v>
      </c>
      <c r="L1458" s="1" t="s">
        <v>1456</v>
      </c>
      <c r="M1458" s="1" t="s">
        <v>12851</v>
      </c>
      <c r="N1458" s="1" t="s">
        <v>13067</v>
      </c>
      <c r="O1458" s="1" t="s">
        <v>1456</v>
      </c>
      <c r="P1458" s="1" t="s">
        <v>18583</v>
      </c>
      <c r="Q1458" s="1" t="s">
        <v>19362</v>
      </c>
      <c r="R1458" s="1" t="s">
        <v>13973</v>
      </c>
      <c r="S1458" s="1" t="s">
        <v>1456</v>
      </c>
      <c r="T1458" s="1" t="s">
        <v>19660</v>
      </c>
      <c r="U1458" s="1"/>
      <c r="V1458" s="1" t="s">
        <v>13983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15041</v>
      </c>
      <c r="F1459" s="1" t="s">
        <v>16087</v>
      </c>
      <c r="G1459" s="1" t="s">
        <v>17150</v>
      </c>
      <c r="H1459" s="1" t="s">
        <v>18156</v>
      </c>
      <c r="I1459" s="1" t="s">
        <v>11204</v>
      </c>
      <c r="J1459" s="1"/>
      <c r="K1459" s="1" t="s">
        <v>18220</v>
      </c>
      <c r="L1459" s="1" t="s">
        <v>1457</v>
      </c>
      <c r="M1459" s="1" t="s">
        <v>12852</v>
      </c>
      <c r="N1459" s="1" t="s">
        <v>13067</v>
      </c>
      <c r="O1459" s="1" t="s">
        <v>1457</v>
      </c>
      <c r="P1459" s="1" t="s">
        <v>18584</v>
      </c>
      <c r="Q1459" s="1" t="s">
        <v>18584</v>
      </c>
      <c r="R1459" s="1" t="s">
        <v>13973</v>
      </c>
      <c r="S1459" s="1" t="s">
        <v>1457</v>
      </c>
      <c r="T1459" s="1"/>
      <c r="U1459" s="1" t="s">
        <v>19868</v>
      </c>
      <c r="V1459" s="1" t="s">
        <v>13983</v>
      </c>
      <c r="W1459" s="1" t="s">
        <v>1457</v>
      </c>
      <c r="X1459" s="1"/>
      <c r="Y1459" t="s">
        <v>20089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8055</v>
      </c>
      <c r="H1460" s="1" t="s">
        <v>9588</v>
      </c>
      <c r="I1460" s="1" t="s">
        <v>11205</v>
      </c>
      <c r="J1460" s="1"/>
      <c r="K1460" s="1" t="s">
        <v>18220</v>
      </c>
      <c r="L1460" s="1" t="s">
        <v>1458</v>
      </c>
      <c r="M1460" s="1" t="s">
        <v>12853</v>
      </c>
      <c r="N1460" s="1" t="s">
        <v>13067</v>
      </c>
      <c r="O1460" s="1" t="s">
        <v>1458</v>
      </c>
      <c r="P1460" s="1" t="s">
        <v>18584</v>
      </c>
      <c r="Q1460" s="1" t="s">
        <v>18584</v>
      </c>
      <c r="R1460" s="1" t="s">
        <v>13973</v>
      </c>
      <c r="S1460" s="1" t="s">
        <v>1458</v>
      </c>
      <c r="T1460" s="1"/>
      <c r="U1460" s="1"/>
      <c r="V1460" s="1" t="s">
        <v>13983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15042</v>
      </c>
      <c r="F1461" s="1" t="s">
        <v>16088</v>
      </c>
      <c r="G1461" s="1" t="s">
        <v>17151</v>
      </c>
      <c r="H1461" s="1" t="s">
        <v>18157</v>
      </c>
      <c r="I1461" s="1" t="s">
        <v>11206</v>
      </c>
      <c r="J1461" s="1"/>
      <c r="K1461" s="1" t="s">
        <v>18220</v>
      </c>
      <c r="L1461" s="1" t="s">
        <v>1459</v>
      </c>
      <c r="M1461" s="1" t="s">
        <v>12854</v>
      </c>
      <c r="N1461" s="1" t="s">
        <v>13067</v>
      </c>
      <c r="O1461" s="1" t="s">
        <v>1459</v>
      </c>
      <c r="P1461" s="1" t="s">
        <v>18584</v>
      </c>
      <c r="Q1461" s="1" t="s">
        <v>18584</v>
      </c>
      <c r="R1461" s="1" t="s">
        <v>13973</v>
      </c>
      <c r="S1461" s="1" t="s">
        <v>1459</v>
      </c>
      <c r="T1461" s="1"/>
      <c r="U1461" s="1"/>
      <c r="V1461" s="1" t="s">
        <v>13983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15043</v>
      </c>
      <c r="F1462" s="1" t="s">
        <v>16089</v>
      </c>
      <c r="G1462" s="1" t="s">
        <v>17152</v>
      </c>
      <c r="H1462" s="1" t="s">
        <v>18158</v>
      </c>
      <c r="I1462" s="1" t="s">
        <v>11207</v>
      </c>
      <c r="J1462" s="1"/>
      <c r="K1462" s="1" t="s">
        <v>18220</v>
      </c>
      <c r="L1462" s="1" t="s">
        <v>1460</v>
      </c>
      <c r="M1462" s="1" t="s">
        <v>12855</v>
      </c>
      <c r="N1462" s="1" t="s">
        <v>13067</v>
      </c>
      <c r="O1462" s="1" t="s">
        <v>1460</v>
      </c>
      <c r="P1462" s="1" t="s">
        <v>18585</v>
      </c>
      <c r="Q1462" s="1" t="s">
        <v>19363</v>
      </c>
      <c r="R1462" s="1" t="s">
        <v>13973</v>
      </c>
      <c r="S1462" s="1" t="s">
        <v>1460</v>
      </c>
      <c r="T1462" s="1" t="s">
        <v>19661</v>
      </c>
      <c r="U1462" s="1"/>
      <c r="V1462" s="1" t="s">
        <v>13983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15044</v>
      </c>
      <c r="F1463" s="1" t="s">
        <v>16090</v>
      </c>
      <c r="G1463" s="1" t="s">
        <v>17153</v>
      </c>
      <c r="H1463" s="1" t="s">
        <v>18159</v>
      </c>
      <c r="I1463" s="1" t="s">
        <v>11208</v>
      </c>
      <c r="J1463" s="1"/>
      <c r="K1463" s="1" t="s">
        <v>18220</v>
      </c>
      <c r="L1463" s="1" t="s">
        <v>1461</v>
      </c>
      <c r="M1463" s="1" t="s">
        <v>12856</v>
      </c>
      <c r="N1463" s="1" t="s">
        <v>13067</v>
      </c>
      <c r="O1463" s="1" t="s">
        <v>1461</v>
      </c>
      <c r="P1463" s="1" t="s">
        <v>18585</v>
      </c>
      <c r="Q1463" s="1" t="s">
        <v>19364</v>
      </c>
      <c r="R1463" s="1" t="s">
        <v>13973</v>
      </c>
      <c r="S1463" s="1" t="s">
        <v>1461</v>
      </c>
      <c r="T1463" s="1"/>
      <c r="U1463" s="1"/>
      <c r="V1463" s="1" t="s">
        <v>13983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8059</v>
      </c>
      <c r="H1464" s="1" t="s">
        <v>9593</v>
      </c>
      <c r="I1464" s="1" t="s">
        <v>11209</v>
      </c>
      <c r="J1464" s="1"/>
      <c r="K1464" s="1" t="s">
        <v>18220</v>
      </c>
      <c r="L1464" s="1" t="s">
        <v>1462</v>
      </c>
      <c r="M1464" s="1" t="s">
        <v>12857</v>
      </c>
      <c r="N1464" s="1" t="s">
        <v>13067</v>
      </c>
      <c r="O1464" s="1" t="s">
        <v>1462</v>
      </c>
      <c r="P1464" s="1" t="s">
        <v>18585</v>
      </c>
      <c r="Q1464" s="1" t="s">
        <v>19365</v>
      </c>
      <c r="R1464" s="1" t="s">
        <v>13973</v>
      </c>
      <c r="S1464" s="1" t="s">
        <v>1462</v>
      </c>
      <c r="T1464" s="1"/>
      <c r="U1464" s="1"/>
      <c r="V1464" s="1" t="s">
        <v>13983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15045</v>
      </c>
      <c r="F1465" s="1" t="s">
        <v>16091</v>
      </c>
      <c r="G1465" s="1" t="s">
        <v>17154</v>
      </c>
      <c r="H1465" s="1" t="s">
        <v>18160</v>
      </c>
      <c r="I1465" s="1" t="s">
        <v>11210</v>
      </c>
      <c r="J1465" s="1"/>
      <c r="K1465" s="1" t="s">
        <v>18220</v>
      </c>
      <c r="L1465" s="1" t="s">
        <v>1463</v>
      </c>
      <c r="M1465" s="1" t="s">
        <v>12858</v>
      </c>
      <c r="N1465" s="1" t="s">
        <v>13067</v>
      </c>
      <c r="O1465" s="1" t="s">
        <v>1463</v>
      </c>
      <c r="P1465" s="1" t="s">
        <v>18585</v>
      </c>
      <c r="Q1465" s="1" t="s">
        <v>19366</v>
      </c>
      <c r="R1465" s="1" t="s">
        <v>13973</v>
      </c>
      <c r="S1465" s="1" t="s">
        <v>1463</v>
      </c>
      <c r="T1465" s="1"/>
      <c r="U1465" s="1"/>
      <c r="V1465" s="1" t="s">
        <v>13983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8061</v>
      </c>
      <c r="H1466" s="1" t="s">
        <v>9595</v>
      </c>
      <c r="I1466" s="1" t="s">
        <v>11211</v>
      </c>
      <c r="J1466" s="1"/>
      <c r="K1466" s="1" t="s">
        <v>18220</v>
      </c>
      <c r="L1466" s="1" t="s">
        <v>1464</v>
      </c>
      <c r="M1466" s="1" t="s">
        <v>12859</v>
      </c>
      <c r="N1466" s="1" t="s">
        <v>13067</v>
      </c>
      <c r="O1466" s="1" t="s">
        <v>1464</v>
      </c>
      <c r="P1466" s="1" t="s">
        <v>18585</v>
      </c>
      <c r="Q1466" s="1" t="s">
        <v>19367</v>
      </c>
      <c r="R1466" s="1" t="s">
        <v>13973</v>
      </c>
      <c r="S1466" s="1" t="s">
        <v>1464</v>
      </c>
      <c r="T1466" s="1"/>
      <c r="U1466" s="1"/>
      <c r="V1466" s="1" t="s">
        <v>13983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15046</v>
      </c>
      <c r="F1467" s="1" t="s">
        <v>16092</v>
      </c>
      <c r="G1467" s="1" t="s">
        <v>17155</v>
      </c>
      <c r="H1467" s="1" t="s">
        <v>18161</v>
      </c>
      <c r="I1467" s="1" t="s">
        <v>11212</v>
      </c>
      <c r="J1467" s="1"/>
      <c r="K1467" s="1" t="s">
        <v>18220</v>
      </c>
      <c r="L1467" s="1" t="s">
        <v>1465</v>
      </c>
      <c r="M1467" s="1" t="s">
        <v>12860</v>
      </c>
      <c r="N1467" s="1" t="s">
        <v>13067</v>
      </c>
      <c r="O1467" s="1" t="s">
        <v>1465</v>
      </c>
      <c r="P1467" s="1" t="s">
        <v>18585</v>
      </c>
      <c r="Q1467" s="1" t="s">
        <v>19368</v>
      </c>
      <c r="R1467" s="1" t="s">
        <v>13973</v>
      </c>
      <c r="S1467" s="1" t="s">
        <v>1465</v>
      </c>
      <c r="T1467" s="1"/>
      <c r="U1467" s="1"/>
      <c r="V1467" s="1" t="s">
        <v>13983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6448</v>
      </c>
      <c r="G1468" s="1" t="s">
        <v>8063</v>
      </c>
      <c r="H1468" s="1" t="s">
        <v>9597</v>
      </c>
      <c r="I1468" s="1" t="s">
        <v>10665</v>
      </c>
      <c r="J1468" s="1"/>
      <c r="K1468" s="1" t="s">
        <v>18220</v>
      </c>
      <c r="L1468" s="1" t="s">
        <v>1466</v>
      </c>
      <c r="M1468" s="1" t="s">
        <v>12861</v>
      </c>
      <c r="N1468" s="1" t="s">
        <v>13067</v>
      </c>
      <c r="O1468" s="1" t="s">
        <v>1466</v>
      </c>
      <c r="P1468" s="1" t="s">
        <v>18585</v>
      </c>
      <c r="Q1468" s="1" t="s">
        <v>19369</v>
      </c>
      <c r="R1468" s="1" t="s">
        <v>13973</v>
      </c>
      <c r="S1468" s="1" t="s">
        <v>1466</v>
      </c>
      <c r="T1468" s="1"/>
      <c r="U1468" s="1"/>
      <c r="V1468" s="1" t="s">
        <v>13983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15047</v>
      </c>
      <c r="F1469" s="1" t="s">
        <v>16093</v>
      </c>
      <c r="G1469" s="1" t="s">
        <v>17156</v>
      </c>
      <c r="H1469" s="1" t="s">
        <v>18162</v>
      </c>
      <c r="I1469" s="1" t="s">
        <v>11213</v>
      </c>
      <c r="J1469" s="1"/>
      <c r="K1469" s="1" t="s">
        <v>18220</v>
      </c>
      <c r="L1469" s="1" t="s">
        <v>1467</v>
      </c>
      <c r="M1469" s="1" t="s">
        <v>12862</v>
      </c>
      <c r="N1469" s="1" t="s">
        <v>13067</v>
      </c>
      <c r="O1469" s="1" t="s">
        <v>1467</v>
      </c>
      <c r="P1469" s="1" t="s">
        <v>18585</v>
      </c>
      <c r="Q1469" s="1" t="s">
        <v>19370</v>
      </c>
      <c r="R1469" s="1" t="s">
        <v>13973</v>
      </c>
      <c r="S1469" s="1" t="s">
        <v>1467</v>
      </c>
      <c r="T1469" s="1"/>
      <c r="U1469" s="1"/>
      <c r="V1469" s="1" t="s">
        <v>13983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15048</v>
      </c>
      <c r="F1470" s="1" t="s">
        <v>16094</v>
      </c>
      <c r="G1470" s="1" t="s">
        <v>17157</v>
      </c>
      <c r="H1470" s="1" t="s">
        <v>18163</v>
      </c>
      <c r="I1470" s="1" t="s">
        <v>11214</v>
      </c>
      <c r="J1470" s="1"/>
      <c r="K1470" s="1" t="s">
        <v>18220</v>
      </c>
      <c r="L1470" s="1" t="s">
        <v>1468</v>
      </c>
      <c r="M1470" s="1" t="s">
        <v>12863</v>
      </c>
      <c r="N1470" s="1" t="s">
        <v>13067</v>
      </c>
      <c r="O1470" s="1" t="s">
        <v>1468</v>
      </c>
      <c r="P1470" s="1" t="s">
        <v>18586</v>
      </c>
      <c r="Q1470" s="1" t="s">
        <v>18586</v>
      </c>
      <c r="R1470" s="1" t="s">
        <v>13973</v>
      </c>
      <c r="S1470" s="1" t="s">
        <v>1468</v>
      </c>
      <c r="T1470" s="1"/>
      <c r="U1470" s="1" t="s">
        <v>19869</v>
      </c>
      <c r="V1470" s="1" t="s">
        <v>13983</v>
      </c>
      <c r="W1470" s="1" t="s">
        <v>1468</v>
      </c>
      <c r="X1470" s="1"/>
      <c r="Y1470" t="s">
        <v>20090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6451</v>
      </c>
      <c r="G1471" s="1" t="s">
        <v>8066</v>
      </c>
      <c r="H1471" s="1" t="s">
        <v>9600</v>
      </c>
      <c r="I1471" s="1" t="s">
        <v>11215</v>
      </c>
      <c r="J1471" s="1"/>
      <c r="K1471" s="1" t="s">
        <v>18220</v>
      </c>
      <c r="L1471" s="1" t="s">
        <v>1469</v>
      </c>
      <c r="M1471" s="1" t="s">
        <v>12864</v>
      </c>
      <c r="N1471" s="1" t="s">
        <v>13067</v>
      </c>
      <c r="O1471" s="1" t="s">
        <v>1469</v>
      </c>
      <c r="P1471" s="1" t="s">
        <v>18586</v>
      </c>
      <c r="Q1471" s="1" t="s">
        <v>18586</v>
      </c>
      <c r="R1471" s="1" t="s">
        <v>13973</v>
      </c>
      <c r="S1471" s="1" t="s">
        <v>1469</v>
      </c>
      <c r="T1471" s="1"/>
      <c r="U1471" s="1"/>
      <c r="V1471" s="1" t="s">
        <v>13983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15049</v>
      </c>
      <c r="F1472" s="1" t="s">
        <v>16095</v>
      </c>
      <c r="G1472" s="1" t="s">
        <v>17158</v>
      </c>
      <c r="H1472" s="1" t="s">
        <v>18164</v>
      </c>
      <c r="I1472" s="1" t="s">
        <v>11216</v>
      </c>
      <c r="J1472" s="1"/>
      <c r="K1472" s="1" t="s">
        <v>18220</v>
      </c>
      <c r="L1472" s="1" t="s">
        <v>1470</v>
      </c>
      <c r="M1472" s="1" t="s">
        <v>12865</v>
      </c>
      <c r="N1472" s="1" t="s">
        <v>13067</v>
      </c>
      <c r="O1472" s="1" t="s">
        <v>1470</v>
      </c>
      <c r="P1472" s="1" t="s">
        <v>18586</v>
      </c>
      <c r="Q1472" s="1" t="s">
        <v>18586</v>
      </c>
      <c r="R1472" s="1" t="s">
        <v>13973</v>
      </c>
      <c r="S1472" s="1" t="s">
        <v>1470</v>
      </c>
      <c r="T1472" s="1"/>
      <c r="U1472" s="1"/>
      <c r="V1472" s="1" t="s">
        <v>13983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8068</v>
      </c>
      <c r="H1473" s="1" t="s">
        <v>9602</v>
      </c>
      <c r="I1473" s="1" t="s">
        <v>10910</v>
      </c>
      <c r="J1473" s="1"/>
      <c r="K1473" s="1" t="s">
        <v>18220</v>
      </c>
      <c r="L1473" s="1" t="s">
        <v>1471</v>
      </c>
      <c r="M1473" s="1" t="s">
        <v>12866</v>
      </c>
      <c r="N1473" s="1" t="s">
        <v>13067</v>
      </c>
      <c r="O1473" s="1" t="s">
        <v>1471</v>
      </c>
      <c r="P1473" s="1" t="s">
        <v>18587</v>
      </c>
      <c r="Q1473" s="1" t="s">
        <v>19371</v>
      </c>
      <c r="R1473" s="1" t="s">
        <v>13973</v>
      </c>
      <c r="S1473" s="1" t="s">
        <v>1471</v>
      </c>
      <c r="T1473" s="1" t="s">
        <v>19662</v>
      </c>
      <c r="U1473" s="1"/>
      <c r="V1473" s="1" t="s">
        <v>13983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8069</v>
      </c>
      <c r="H1474" s="1" t="s">
        <v>9603</v>
      </c>
      <c r="I1474" s="1" t="s">
        <v>11217</v>
      </c>
      <c r="J1474" s="1"/>
      <c r="K1474" s="1" t="s">
        <v>18220</v>
      </c>
      <c r="L1474" s="1" t="s">
        <v>1472</v>
      </c>
      <c r="M1474" s="1" t="s">
        <v>12867</v>
      </c>
      <c r="N1474" s="1" t="s">
        <v>13067</v>
      </c>
      <c r="O1474" s="1" t="s">
        <v>1472</v>
      </c>
      <c r="P1474" s="1" t="s">
        <v>18587</v>
      </c>
      <c r="Q1474" s="1" t="s">
        <v>19372</v>
      </c>
      <c r="R1474" s="1" t="s">
        <v>13973</v>
      </c>
      <c r="S1474" s="1" t="s">
        <v>1472</v>
      </c>
      <c r="T1474" s="1"/>
      <c r="U1474" s="1"/>
      <c r="V1474" s="1" t="s">
        <v>13983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15050</v>
      </c>
      <c r="F1475" s="1" t="s">
        <v>16096</v>
      </c>
      <c r="G1475" s="1" t="s">
        <v>17159</v>
      </c>
      <c r="H1475" s="1" t="s">
        <v>18165</v>
      </c>
      <c r="I1475" s="1" t="s">
        <v>11218</v>
      </c>
      <c r="J1475" s="1"/>
      <c r="K1475" s="1" t="s">
        <v>18220</v>
      </c>
      <c r="L1475" s="1" t="s">
        <v>1473</v>
      </c>
      <c r="M1475" s="1" t="s">
        <v>12868</v>
      </c>
      <c r="N1475" s="1" t="s">
        <v>13067</v>
      </c>
      <c r="O1475" s="1" t="s">
        <v>1473</v>
      </c>
      <c r="P1475" s="1" t="s">
        <v>18587</v>
      </c>
      <c r="Q1475" s="1" t="s">
        <v>19373</v>
      </c>
      <c r="R1475" s="1" t="s">
        <v>13973</v>
      </c>
      <c r="S1475" s="1" t="s">
        <v>1473</v>
      </c>
      <c r="T1475" s="1"/>
      <c r="U1475" s="1"/>
      <c r="V1475" s="1" t="s">
        <v>13983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15051</v>
      </c>
      <c r="F1476" s="1" t="s">
        <v>16097</v>
      </c>
      <c r="G1476" s="1" t="s">
        <v>17160</v>
      </c>
      <c r="H1476" s="1" t="s">
        <v>18166</v>
      </c>
      <c r="I1476" s="1" t="s">
        <v>11219</v>
      </c>
      <c r="J1476" s="1"/>
      <c r="K1476" s="1" t="s">
        <v>18220</v>
      </c>
      <c r="L1476" s="1" t="s">
        <v>1474</v>
      </c>
      <c r="M1476" s="1" t="s">
        <v>12869</v>
      </c>
      <c r="N1476" s="1" t="s">
        <v>13067</v>
      </c>
      <c r="O1476" s="1" t="s">
        <v>1474</v>
      </c>
      <c r="P1476" s="1" t="s">
        <v>18587</v>
      </c>
      <c r="Q1476" s="1" t="s">
        <v>19374</v>
      </c>
      <c r="R1476" s="1" t="s">
        <v>13973</v>
      </c>
      <c r="S1476" s="1" t="s">
        <v>1474</v>
      </c>
      <c r="T1476" s="1"/>
      <c r="U1476" s="1"/>
      <c r="V1476" s="1" t="s">
        <v>13983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8072</v>
      </c>
      <c r="H1477" s="1" t="s">
        <v>9606</v>
      </c>
      <c r="I1477" s="1" t="s">
        <v>11220</v>
      </c>
      <c r="J1477" s="1"/>
      <c r="K1477" s="1" t="s">
        <v>18220</v>
      </c>
      <c r="L1477" s="1" t="s">
        <v>1475</v>
      </c>
      <c r="M1477" s="1" t="s">
        <v>12870</v>
      </c>
      <c r="N1477" s="1" t="s">
        <v>13067</v>
      </c>
      <c r="O1477" s="1" t="s">
        <v>1475</v>
      </c>
      <c r="P1477" s="1" t="s">
        <v>18588</v>
      </c>
      <c r="Q1477" s="1" t="s">
        <v>18588</v>
      </c>
      <c r="R1477" s="1" t="s">
        <v>13973</v>
      </c>
      <c r="S1477" s="1" t="s">
        <v>1475</v>
      </c>
      <c r="T1477" s="1"/>
      <c r="U1477" s="1" t="s">
        <v>19870</v>
      </c>
      <c r="V1477" s="1" t="s">
        <v>13983</v>
      </c>
      <c r="W1477" s="1" t="s">
        <v>1475</v>
      </c>
      <c r="X1477" s="1" t="s">
        <v>19981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15052</v>
      </c>
      <c r="F1478" s="1" t="s">
        <v>16098</v>
      </c>
      <c r="G1478" s="1" t="s">
        <v>17161</v>
      </c>
      <c r="H1478" s="1" t="s">
        <v>18167</v>
      </c>
      <c r="I1478" s="1" t="s">
        <v>11221</v>
      </c>
      <c r="J1478" s="1"/>
      <c r="K1478" s="1" t="s">
        <v>18220</v>
      </c>
      <c r="L1478" s="1" t="s">
        <v>1476</v>
      </c>
      <c r="M1478" s="1" t="s">
        <v>12871</v>
      </c>
      <c r="N1478" s="1" t="s">
        <v>13067</v>
      </c>
      <c r="O1478" s="1" t="s">
        <v>1476</v>
      </c>
      <c r="P1478" s="1" t="s">
        <v>18588</v>
      </c>
      <c r="Q1478" s="1" t="s">
        <v>18588</v>
      </c>
      <c r="R1478" s="1" t="s">
        <v>13973</v>
      </c>
      <c r="S1478" s="1" t="s">
        <v>1476</v>
      </c>
      <c r="T1478" s="1"/>
      <c r="U1478" s="1"/>
      <c r="V1478" s="1" t="s">
        <v>13983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6459</v>
      </c>
      <c r="G1479" s="1" t="s">
        <v>8074</v>
      </c>
      <c r="H1479" s="1" t="s">
        <v>9608</v>
      </c>
      <c r="I1479" s="1" t="s">
        <v>11222</v>
      </c>
      <c r="J1479" s="1"/>
      <c r="K1479" s="1" t="s">
        <v>18220</v>
      </c>
      <c r="L1479" s="1" t="s">
        <v>1477</v>
      </c>
      <c r="M1479" s="1" t="s">
        <v>12872</v>
      </c>
      <c r="N1479" s="1" t="s">
        <v>13067</v>
      </c>
      <c r="O1479" s="1" t="s">
        <v>1477</v>
      </c>
      <c r="P1479" s="1" t="s">
        <v>18588</v>
      </c>
      <c r="Q1479" s="1" t="s">
        <v>18588</v>
      </c>
      <c r="R1479" s="1" t="s">
        <v>13973</v>
      </c>
      <c r="S1479" s="1" t="s">
        <v>1477</v>
      </c>
      <c r="T1479" s="1"/>
      <c r="U1479" s="1"/>
      <c r="V1479" s="1" t="s">
        <v>13983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15053</v>
      </c>
      <c r="F1480" s="1" t="s">
        <v>16099</v>
      </c>
      <c r="G1480" s="1" t="s">
        <v>17162</v>
      </c>
      <c r="H1480" s="1" t="s">
        <v>18163</v>
      </c>
      <c r="I1480" s="1" t="s">
        <v>11223</v>
      </c>
      <c r="J1480" s="1"/>
      <c r="K1480" s="1" t="s">
        <v>18220</v>
      </c>
      <c r="L1480" s="1" t="s">
        <v>1478</v>
      </c>
      <c r="M1480" s="1" t="s">
        <v>12873</v>
      </c>
      <c r="N1480" s="1" t="s">
        <v>13067</v>
      </c>
      <c r="O1480" s="1" t="s">
        <v>1478</v>
      </c>
      <c r="P1480" s="1" t="s">
        <v>18588</v>
      </c>
      <c r="Q1480" s="1" t="s">
        <v>18588</v>
      </c>
      <c r="R1480" s="1" t="s">
        <v>13973</v>
      </c>
      <c r="S1480" s="1" t="s">
        <v>1478</v>
      </c>
      <c r="T1480" s="1"/>
      <c r="U1480" s="1"/>
      <c r="V1480" s="1" t="s">
        <v>13983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8076</v>
      </c>
      <c r="H1481" s="1" t="s">
        <v>9609</v>
      </c>
      <c r="I1481" s="1" t="s">
        <v>11224</v>
      </c>
      <c r="J1481" s="1"/>
      <c r="K1481" s="1" t="s">
        <v>18220</v>
      </c>
      <c r="L1481" s="1" t="s">
        <v>1479</v>
      </c>
      <c r="M1481" s="1" t="s">
        <v>12874</v>
      </c>
      <c r="N1481" s="1" t="s">
        <v>13067</v>
      </c>
      <c r="O1481" s="1" t="s">
        <v>1479</v>
      </c>
      <c r="P1481" s="1" t="s">
        <v>18588</v>
      </c>
      <c r="Q1481" s="1" t="s">
        <v>18588</v>
      </c>
      <c r="R1481" s="1" t="s">
        <v>13973</v>
      </c>
      <c r="S1481" s="1" t="s">
        <v>1479</v>
      </c>
      <c r="T1481" s="1"/>
      <c r="U1481" s="1"/>
      <c r="V1481" s="1" t="s">
        <v>13983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15054</v>
      </c>
      <c r="F1482" s="1" t="s">
        <v>16100</v>
      </c>
      <c r="G1482" s="1" t="s">
        <v>17163</v>
      </c>
      <c r="H1482" s="1" t="s">
        <v>18168</v>
      </c>
      <c r="I1482" s="1" t="s">
        <v>11225</v>
      </c>
      <c r="J1482" s="1"/>
      <c r="K1482" s="1" t="s">
        <v>18220</v>
      </c>
      <c r="L1482" s="1" t="s">
        <v>1480</v>
      </c>
      <c r="M1482" s="1" t="s">
        <v>12875</v>
      </c>
      <c r="N1482" s="1" t="s">
        <v>13067</v>
      </c>
      <c r="O1482" s="1" t="s">
        <v>1480</v>
      </c>
      <c r="P1482" s="1" t="s">
        <v>18588</v>
      </c>
      <c r="Q1482" s="1" t="s">
        <v>18588</v>
      </c>
      <c r="R1482" s="1" t="s">
        <v>13973</v>
      </c>
      <c r="S1482" s="1" t="s">
        <v>1480</v>
      </c>
      <c r="T1482" s="1"/>
      <c r="U1482" s="1"/>
      <c r="V1482" s="1" t="s">
        <v>13983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8078</v>
      </c>
      <c r="H1483" s="1" t="s">
        <v>9611</v>
      </c>
      <c r="I1483" s="1" t="s">
        <v>11226</v>
      </c>
      <c r="J1483" s="1"/>
      <c r="K1483" s="1" t="s">
        <v>18220</v>
      </c>
      <c r="L1483" s="1" t="s">
        <v>1481</v>
      </c>
      <c r="M1483" s="1" t="s">
        <v>12876</v>
      </c>
      <c r="N1483" s="1" t="s">
        <v>13067</v>
      </c>
      <c r="O1483" s="1" t="s">
        <v>1481</v>
      </c>
      <c r="P1483" s="1" t="s">
        <v>18589</v>
      </c>
      <c r="Q1483" s="1" t="s">
        <v>19375</v>
      </c>
      <c r="R1483" s="1" t="s">
        <v>13973</v>
      </c>
      <c r="S1483" s="1" t="s">
        <v>1481</v>
      </c>
      <c r="T1483" s="1" t="s">
        <v>19663</v>
      </c>
      <c r="U1483" s="1"/>
      <c r="V1483" s="1" t="s">
        <v>13983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15055</v>
      </c>
      <c r="F1484" s="1" t="s">
        <v>15055</v>
      </c>
      <c r="G1484" s="1" t="s">
        <v>17164</v>
      </c>
      <c r="H1484" s="1" t="s">
        <v>18169</v>
      </c>
      <c r="I1484" s="1" t="s">
        <v>11227</v>
      </c>
      <c r="J1484" s="1"/>
      <c r="K1484" s="1" t="s">
        <v>18220</v>
      </c>
      <c r="L1484" s="1" t="s">
        <v>1482</v>
      </c>
      <c r="M1484" s="1" t="s">
        <v>12877</v>
      </c>
      <c r="N1484" s="1" t="s">
        <v>13067</v>
      </c>
      <c r="O1484" s="1" t="s">
        <v>1482</v>
      </c>
      <c r="P1484" s="1" t="s">
        <v>18589</v>
      </c>
      <c r="Q1484" s="1" t="s">
        <v>19376</v>
      </c>
      <c r="R1484" s="1" t="s">
        <v>13973</v>
      </c>
      <c r="S1484" s="1" t="s">
        <v>1482</v>
      </c>
      <c r="T1484" s="1"/>
      <c r="U1484" s="1"/>
      <c r="V1484" s="1" t="s">
        <v>13983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15056</v>
      </c>
      <c r="F1485" s="1" t="s">
        <v>16101</v>
      </c>
      <c r="G1485" s="1" t="s">
        <v>17165</v>
      </c>
      <c r="H1485" s="1" t="s">
        <v>18170</v>
      </c>
      <c r="I1485" s="1" t="s">
        <v>11228</v>
      </c>
      <c r="J1485" s="1"/>
      <c r="K1485" s="1" t="s">
        <v>18220</v>
      </c>
      <c r="L1485" s="1" t="s">
        <v>1483</v>
      </c>
      <c r="M1485" s="1" t="s">
        <v>12878</v>
      </c>
      <c r="N1485" s="1" t="s">
        <v>13067</v>
      </c>
      <c r="O1485" s="1" t="s">
        <v>1483</v>
      </c>
      <c r="P1485" s="1" t="s">
        <v>18590</v>
      </c>
      <c r="Q1485" s="1" t="s">
        <v>18590</v>
      </c>
      <c r="R1485" s="1" t="s">
        <v>13973</v>
      </c>
      <c r="S1485" s="1" t="s">
        <v>1483</v>
      </c>
      <c r="T1485" s="1"/>
      <c r="U1485" s="1" t="s">
        <v>19871</v>
      </c>
      <c r="V1485" s="1" t="s">
        <v>13983</v>
      </c>
      <c r="W1485" s="1" t="s">
        <v>1483</v>
      </c>
      <c r="X1485" s="1"/>
      <c r="Y1485" t="s">
        <v>20091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15057</v>
      </c>
      <c r="F1486" s="1" t="s">
        <v>16102</v>
      </c>
      <c r="G1486" s="1" t="s">
        <v>17166</v>
      </c>
      <c r="H1486" s="1" t="s">
        <v>18171</v>
      </c>
      <c r="I1486" s="1" t="s">
        <v>11229</v>
      </c>
      <c r="J1486" s="1"/>
      <c r="K1486" s="1" t="s">
        <v>18220</v>
      </c>
      <c r="L1486" s="1" t="s">
        <v>1484</v>
      </c>
      <c r="M1486" s="1" t="s">
        <v>12879</v>
      </c>
      <c r="N1486" s="1" t="s">
        <v>13067</v>
      </c>
      <c r="O1486" s="1" t="s">
        <v>1484</v>
      </c>
      <c r="P1486" s="1" t="s">
        <v>18590</v>
      </c>
      <c r="Q1486" s="1" t="s">
        <v>18590</v>
      </c>
      <c r="R1486" s="1" t="s">
        <v>13973</v>
      </c>
      <c r="S1486" s="1" t="s">
        <v>1484</v>
      </c>
      <c r="T1486" s="1"/>
      <c r="U1486" s="1"/>
      <c r="V1486" s="1" t="s">
        <v>13983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15058</v>
      </c>
      <c r="F1487" s="1" t="s">
        <v>16103</v>
      </c>
      <c r="G1487" s="1" t="s">
        <v>17167</v>
      </c>
      <c r="H1487" s="1" t="s">
        <v>18172</v>
      </c>
      <c r="I1487" s="1" t="s">
        <v>11230</v>
      </c>
      <c r="J1487" s="1"/>
      <c r="K1487" s="1" t="s">
        <v>18220</v>
      </c>
      <c r="L1487" s="1" t="s">
        <v>1485</v>
      </c>
      <c r="M1487" s="1" t="s">
        <v>12880</v>
      </c>
      <c r="N1487" s="1" t="s">
        <v>13067</v>
      </c>
      <c r="O1487" s="1" t="s">
        <v>1485</v>
      </c>
      <c r="P1487" s="1" t="s">
        <v>18590</v>
      </c>
      <c r="Q1487" s="1" t="s">
        <v>18590</v>
      </c>
      <c r="R1487" s="1" t="s">
        <v>13973</v>
      </c>
      <c r="S1487" s="1" t="s">
        <v>1485</v>
      </c>
      <c r="T1487" s="1"/>
      <c r="U1487" s="1"/>
      <c r="V1487" s="1" t="s">
        <v>13983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15059</v>
      </c>
      <c r="F1488" s="1" t="s">
        <v>16104</v>
      </c>
      <c r="G1488" s="1" t="s">
        <v>17168</v>
      </c>
      <c r="H1488" s="1" t="s">
        <v>18173</v>
      </c>
      <c r="I1488" s="1" t="s">
        <v>11231</v>
      </c>
      <c r="J1488" s="1"/>
      <c r="K1488" s="1" t="s">
        <v>18220</v>
      </c>
      <c r="L1488" s="1" t="s">
        <v>1486</v>
      </c>
      <c r="M1488" s="1" t="s">
        <v>12881</v>
      </c>
      <c r="N1488" s="1" t="s">
        <v>13067</v>
      </c>
      <c r="O1488" s="1" t="s">
        <v>1486</v>
      </c>
      <c r="P1488" s="1" t="s">
        <v>18591</v>
      </c>
      <c r="Q1488" s="1" t="s">
        <v>19377</v>
      </c>
      <c r="R1488" s="1" t="s">
        <v>13973</v>
      </c>
      <c r="S1488" s="1" t="s">
        <v>1486</v>
      </c>
      <c r="T1488" s="1" t="s">
        <v>19664</v>
      </c>
      <c r="U1488" s="1"/>
      <c r="V1488" s="1" t="s">
        <v>13983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6467</v>
      </c>
      <c r="G1489" s="1" t="s">
        <v>8084</v>
      </c>
      <c r="H1489" s="1" t="s">
        <v>9617</v>
      </c>
      <c r="I1489" s="1" t="s">
        <v>11232</v>
      </c>
      <c r="J1489" s="1"/>
      <c r="K1489" s="1" t="s">
        <v>18220</v>
      </c>
      <c r="L1489" s="1" t="s">
        <v>1487</v>
      </c>
      <c r="M1489" s="1" t="s">
        <v>12882</v>
      </c>
      <c r="N1489" s="1" t="s">
        <v>13067</v>
      </c>
      <c r="O1489" s="1" t="s">
        <v>1487</v>
      </c>
      <c r="P1489" s="1" t="s">
        <v>18591</v>
      </c>
      <c r="Q1489" s="1" t="s">
        <v>19378</v>
      </c>
      <c r="R1489" s="1" t="s">
        <v>13973</v>
      </c>
      <c r="S1489" s="1" t="s">
        <v>1487</v>
      </c>
      <c r="T1489" s="1"/>
      <c r="U1489" s="1"/>
      <c r="V1489" s="1" t="s">
        <v>13983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15060</v>
      </c>
      <c r="F1490" s="1" t="s">
        <v>16105</v>
      </c>
      <c r="G1490" s="1" t="s">
        <v>17169</v>
      </c>
      <c r="H1490" s="1" t="s">
        <v>18174</v>
      </c>
      <c r="I1490" s="1" t="s">
        <v>11233</v>
      </c>
      <c r="J1490" s="1"/>
      <c r="K1490" s="1" t="s">
        <v>18220</v>
      </c>
      <c r="L1490" s="1" t="s">
        <v>1488</v>
      </c>
      <c r="M1490" s="1" t="s">
        <v>12883</v>
      </c>
      <c r="N1490" s="1" t="s">
        <v>13067</v>
      </c>
      <c r="O1490" s="1" t="s">
        <v>1488</v>
      </c>
      <c r="P1490" s="1" t="s">
        <v>18591</v>
      </c>
      <c r="Q1490" s="1" t="s">
        <v>19379</v>
      </c>
      <c r="R1490" s="1" t="s">
        <v>13973</v>
      </c>
      <c r="S1490" s="1" t="s">
        <v>1488</v>
      </c>
      <c r="T1490" s="1"/>
      <c r="U1490" s="1"/>
      <c r="V1490" s="1" t="s">
        <v>13983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6469</v>
      </c>
      <c r="G1491" s="1" t="s">
        <v>8086</v>
      </c>
      <c r="H1491" s="1" t="s">
        <v>9619</v>
      </c>
      <c r="I1491" s="1" t="s">
        <v>10155</v>
      </c>
      <c r="J1491" s="1"/>
      <c r="K1491" s="1" t="s">
        <v>18220</v>
      </c>
      <c r="L1491" s="1" t="s">
        <v>1489</v>
      </c>
      <c r="M1491" s="1" t="s">
        <v>12884</v>
      </c>
      <c r="N1491" s="1" t="s">
        <v>13067</v>
      </c>
      <c r="O1491" s="1" t="s">
        <v>1489</v>
      </c>
      <c r="P1491" s="1" t="s">
        <v>18591</v>
      </c>
      <c r="Q1491" s="1" t="s">
        <v>19380</v>
      </c>
      <c r="R1491" s="1" t="s">
        <v>13973</v>
      </c>
      <c r="S1491" s="1" t="s">
        <v>1489</v>
      </c>
      <c r="T1491" s="1"/>
      <c r="U1491" s="1"/>
      <c r="V1491" s="1" t="s">
        <v>13983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16106</v>
      </c>
      <c r="G1492" s="1" t="s">
        <v>17170</v>
      </c>
      <c r="H1492" s="1" t="s">
        <v>18175</v>
      </c>
      <c r="I1492" s="1" t="s">
        <v>11234</v>
      </c>
      <c r="J1492" s="1"/>
      <c r="K1492" s="1" t="s">
        <v>18220</v>
      </c>
      <c r="L1492" s="1" t="s">
        <v>1490</v>
      </c>
      <c r="M1492" s="1" t="s">
        <v>12885</v>
      </c>
      <c r="N1492" s="1" t="s">
        <v>13067</v>
      </c>
      <c r="O1492" s="1" t="s">
        <v>1490</v>
      </c>
      <c r="P1492" s="1" t="s">
        <v>18592</v>
      </c>
      <c r="Q1492" s="1" t="s">
        <v>18592</v>
      </c>
      <c r="R1492" s="1" t="s">
        <v>13973</v>
      </c>
      <c r="S1492" s="1" t="s">
        <v>1490</v>
      </c>
      <c r="T1492" s="1"/>
      <c r="U1492" s="1" t="s">
        <v>19872</v>
      </c>
      <c r="V1492" s="1" t="s">
        <v>13983</v>
      </c>
      <c r="W1492" s="1" t="s">
        <v>1490</v>
      </c>
      <c r="X1492" s="1"/>
      <c r="Y1492" t="s">
        <v>20092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6471</v>
      </c>
      <c r="G1493" s="1" t="s">
        <v>8088</v>
      </c>
      <c r="H1493" s="1" t="s">
        <v>9621</v>
      </c>
      <c r="I1493" s="1" t="s">
        <v>11235</v>
      </c>
      <c r="J1493" s="1"/>
      <c r="K1493" s="1" t="s">
        <v>18220</v>
      </c>
      <c r="L1493" s="1" t="s">
        <v>1491</v>
      </c>
      <c r="M1493" s="1" t="s">
        <v>12886</v>
      </c>
      <c r="N1493" s="1" t="s">
        <v>13067</v>
      </c>
      <c r="O1493" s="1" t="s">
        <v>1491</v>
      </c>
      <c r="P1493" s="1" t="s">
        <v>18592</v>
      </c>
      <c r="Q1493" s="1" t="s">
        <v>18592</v>
      </c>
      <c r="R1493" s="1" t="s">
        <v>13973</v>
      </c>
      <c r="S1493" s="1" t="s">
        <v>1491</v>
      </c>
      <c r="T1493" s="1"/>
      <c r="U1493" s="1"/>
      <c r="V1493" s="1" t="s">
        <v>13983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15062</v>
      </c>
      <c r="F1494" s="1" t="s">
        <v>16107</v>
      </c>
      <c r="G1494" s="1" t="s">
        <v>17171</v>
      </c>
      <c r="H1494" s="1" t="s">
        <v>18176</v>
      </c>
      <c r="I1494" s="1" t="s">
        <v>11236</v>
      </c>
      <c r="J1494" s="1"/>
      <c r="K1494" s="1" t="s">
        <v>18220</v>
      </c>
      <c r="L1494" s="1" t="s">
        <v>1492</v>
      </c>
      <c r="M1494" s="1" t="s">
        <v>12887</v>
      </c>
      <c r="N1494" s="1" t="s">
        <v>13067</v>
      </c>
      <c r="O1494" s="1" t="s">
        <v>1492</v>
      </c>
      <c r="P1494" s="1" t="s">
        <v>18593</v>
      </c>
      <c r="Q1494" s="1" t="s">
        <v>19381</v>
      </c>
      <c r="R1494" s="1" t="s">
        <v>13973</v>
      </c>
      <c r="S1494" s="1" t="s">
        <v>1492</v>
      </c>
      <c r="T1494" s="1" t="s">
        <v>19665</v>
      </c>
      <c r="U1494" s="1"/>
      <c r="V1494" s="1" t="s">
        <v>13983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15063</v>
      </c>
      <c r="F1495" s="1" t="s">
        <v>16108</v>
      </c>
      <c r="G1495" s="1" t="s">
        <v>17172</v>
      </c>
      <c r="H1495" s="1" t="s">
        <v>18177</v>
      </c>
      <c r="I1495" s="1" t="s">
        <v>10537</v>
      </c>
      <c r="J1495" s="1"/>
      <c r="K1495" s="1" t="s">
        <v>18220</v>
      </c>
      <c r="L1495" s="1" t="s">
        <v>1493</v>
      </c>
      <c r="M1495" s="1" t="s">
        <v>12888</v>
      </c>
      <c r="N1495" s="1" t="s">
        <v>13067</v>
      </c>
      <c r="O1495" s="1" t="s">
        <v>1493</v>
      </c>
      <c r="P1495" s="1" t="s">
        <v>18593</v>
      </c>
      <c r="Q1495" s="1" t="s">
        <v>19382</v>
      </c>
      <c r="R1495" s="1" t="s">
        <v>13973</v>
      </c>
      <c r="S1495" s="1" t="s">
        <v>1493</v>
      </c>
      <c r="T1495" s="1"/>
      <c r="U1495" s="1"/>
      <c r="V1495" s="1" t="s">
        <v>13983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15064</v>
      </c>
      <c r="F1496" s="1" t="s">
        <v>16109</v>
      </c>
      <c r="G1496" s="1" t="s">
        <v>17173</v>
      </c>
      <c r="H1496" s="1" t="s">
        <v>18178</v>
      </c>
      <c r="I1496" s="1" t="s">
        <v>11237</v>
      </c>
      <c r="J1496" s="1"/>
      <c r="K1496" s="1" t="s">
        <v>18220</v>
      </c>
      <c r="L1496" s="1" t="s">
        <v>1494</v>
      </c>
      <c r="M1496" s="1" t="s">
        <v>12889</v>
      </c>
      <c r="N1496" s="1" t="s">
        <v>13067</v>
      </c>
      <c r="O1496" s="1" t="s">
        <v>1494</v>
      </c>
      <c r="P1496" s="1" t="s">
        <v>18593</v>
      </c>
      <c r="Q1496" s="1" t="s">
        <v>19383</v>
      </c>
      <c r="R1496" s="1" t="s">
        <v>13973</v>
      </c>
      <c r="S1496" s="1" t="s">
        <v>1494</v>
      </c>
      <c r="T1496" s="1"/>
      <c r="U1496" s="1"/>
      <c r="V1496" s="1" t="s">
        <v>13983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6475</v>
      </c>
      <c r="G1497" s="1" t="s">
        <v>8092</v>
      </c>
      <c r="H1497" s="1" t="s">
        <v>9625</v>
      </c>
      <c r="I1497" s="1" t="s">
        <v>11238</v>
      </c>
      <c r="J1497" s="1"/>
      <c r="K1497" s="1" t="s">
        <v>18220</v>
      </c>
      <c r="L1497" s="1" t="s">
        <v>1495</v>
      </c>
      <c r="M1497" s="1" t="s">
        <v>12890</v>
      </c>
      <c r="N1497" s="1" t="s">
        <v>13067</v>
      </c>
      <c r="O1497" s="1" t="s">
        <v>1495</v>
      </c>
      <c r="P1497" s="1" t="s">
        <v>18594</v>
      </c>
      <c r="Q1497" s="1" t="s">
        <v>18594</v>
      </c>
      <c r="R1497" s="1" t="s">
        <v>13973</v>
      </c>
      <c r="S1497" s="1" t="s">
        <v>1495</v>
      </c>
      <c r="T1497" s="1"/>
      <c r="U1497" s="1" t="s">
        <v>19873</v>
      </c>
      <c r="V1497" s="1" t="s">
        <v>13983</v>
      </c>
      <c r="W1497" s="1" t="s">
        <v>1495</v>
      </c>
      <c r="X1497" s="1"/>
      <c r="Y1497" t="s">
        <v>20093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15065</v>
      </c>
      <c r="F1498" s="1" t="s">
        <v>16110</v>
      </c>
      <c r="G1498" s="1" t="s">
        <v>17174</v>
      </c>
      <c r="H1498" s="1" t="s">
        <v>18179</v>
      </c>
      <c r="I1498" s="1" t="s">
        <v>11239</v>
      </c>
      <c r="J1498" s="1"/>
      <c r="K1498" s="1" t="s">
        <v>18220</v>
      </c>
      <c r="L1498" s="1" t="s">
        <v>1496</v>
      </c>
      <c r="M1498" s="1" t="s">
        <v>12891</v>
      </c>
      <c r="N1498" s="1" t="s">
        <v>13067</v>
      </c>
      <c r="O1498" s="1" t="s">
        <v>1496</v>
      </c>
      <c r="P1498" s="1" t="s">
        <v>18595</v>
      </c>
      <c r="Q1498" s="1" t="s">
        <v>19384</v>
      </c>
      <c r="R1498" s="1" t="s">
        <v>13973</v>
      </c>
      <c r="S1498" s="1" t="s">
        <v>1496</v>
      </c>
      <c r="T1498" s="1" t="s">
        <v>19666</v>
      </c>
      <c r="U1498" s="1"/>
      <c r="V1498" s="1" t="s">
        <v>13983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6477</v>
      </c>
      <c r="G1499" s="1" t="s">
        <v>8094</v>
      </c>
      <c r="H1499" s="1" t="s">
        <v>9627</v>
      </c>
      <c r="I1499" s="1" t="s">
        <v>11041</v>
      </c>
      <c r="J1499" s="1"/>
      <c r="K1499" s="1" t="s">
        <v>18220</v>
      </c>
      <c r="L1499" s="1" t="s">
        <v>1497</v>
      </c>
      <c r="M1499" s="1" t="s">
        <v>12892</v>
      </c>
      <c r="N1499" s="1" t="s">
        <v>13067</v>
      </c>
      <c r="O1499" s="1" t="s">
        <v>1497</v>
      </c>
      <c r="P1499" s="1" t="s">
        <v>18595</v>
      </c>
      <c r="Q1499" s="1" t="s">
        <v>19385</v>
      </c>
      <c r="R1499" s="1" t="s">
        <v>13973</v>
      </c>
      <c r="S1499" s="1" t="s">
        <v>1497</v>
      </c>
      <c r="T1499" s="1"/>
      <c r="U1499" s="1"/>
      <c r="V1499" s="1" t="s">
        <v>13983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6478</v>
      </c>
      <c r="G1500" s="1" t="s">
        <v>8095</v>
      </c>
      <c r="H1500" s="1" t="s">
        <v>9628</v>
      </c>
      <c r="I1500" s="1" t="s">
        <v>11240</v>
      </c>
      <c r="J1500" s="1"/>
      <c r="K1500" s="1" t="s">
        <v>18220</v>
      </c>
      <c r="L1500" s="1" t="s">
        <v>1498</v>
      </c>
      <c r="M1500" s="1" t="s">
        <v>12893</v>
      </c>
      <c r="N1500" s="1" t="s">
        <v>13067</v>
      </c>
      <c r="O1500" s="1" t="s">
        <v>1498</v>
      </c>
      <c r="P1500" s="1" t="s">
        <v>18595</v>
      </c>
      <c r="Q1500" s="1" t="s">
        <v>19386</v>
      </c>
      <c r="R1500" s="1" t="s">
        <v>13973</v>
      </c>
      <c r="S1500" s="1" t="s">
        <v>1498</v>
      </c>
      <c r="T1500" s="1"/>
      <c r="U1500" s="1"/>
      <c r="V1500" s="1" t="s">
        <v>13983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6479</v>
      </c>
      <c r="G1501" s="1" t="s">
        <v>8096</v>
      </c>
      <c r="H1501" s="1" t="s">
        <v>9629</v>
      </c>
      <c r="I1501" s="1" t="s">
        <v>11241</v>
      </c>
      <c r="J1501" s="1"/>
      <c r="K1501" s="1" t="s">
        <v>18220</v>
      </c>
      <c r="L1501" s="1" t="s">
        <v>1499</v>
      </c>
      <c r="M1501" s="1" t="s">
        <v>12894</v>
      </c>
      <c r="N1501" s="1" t="s">
        <v>13067</v>
      </c>
      <c r="O1501" s="1" t="s">
        <v>1499</v>
      </c>
      <c r="P1501" s="1" t="s">
        <v>18595</v>
      </c>
      <c r="Q1501" s="1" t="s">
        <v>19387</v>
      </c>
      <c r="R1501" s="1" t="s">
        <v>13973</v>
      </c>
      <c r="S1501" s="1" t="s">
        <v>1499</v>
      </c>
      <c r="T1501" s="1"/>
      <c r="U1501" s="1"/>
      <c r="V1501" s="1" t="s">
        <v>13983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15066</v>
      </c>
      <c r="F1502" s="1" t="s">
        <v>16111</v>
      </c>
      <c r="G1502" s="1" t="s">
        <v>17175</v>
      </c>
      <c r="H1502" s="1" t="s">
        <v>18180</v>
      </c>
      <c r="I1502" s="1" t="s">
        <v>11242</v>
      </c>
      <c r="J1502" s="1"/>
      <c r="K1502" s="1" t="s">
        <v>18220</v>
      </c>
      <c r="L1502" s="1" t="s">
        <v>1500</v>
      </c>
      <c r="M1502" s="1" t="s">
        <v>12895</v>
      </c>
      <c r="N1502" s="1" t="s">
        <v>13067</v>
      </c>
      <c r="O1502" s="1" t="s">
        <v>1500</v>
      </c>
      <c r="P1502" s="1" t="s">
        <v>18595</v>
      </c>
      <c r="Q1502" s="1" t="s">
        <v>19388</v>
      </c>
      <c r="R1502" s="1" t="s">
        <v>13973</v>
      </c>
      <c r="S1502" s="1" t="s">
        <v>1500</v>
      </c>
      <c r="T1502" s="1"/>
      <c r="U1502" s="1"/>
      <c r="V1502" s="1" t="s">
        <v>13983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6481</v>
      </c>
      <c r="G1503" s="1" t="s">
        <v>8098</v>
      </c>
      <c r="H1503" s="1" t="s">
        <v>9631</v>
      </c>
      <c r="I1503" s="1" t="s">
        <v>11243</v>
      </c>
      <c r="J1503" s="1"/>
      <c r="K1503" s="1" t="s">
        <v>18220</v>
      </c>
      <c r="L1503" s="1" t="s">
        <v>1501</v>
      </c>
      <c r="M1503" s="1" t="s">
        <v>12896</v>
      </c>
      <c r="N1503" s="1" t="s">
        <v>13067</v>
      </c>
      <c r="O1503" s="1" t="s">
        <v>1501</v>
      </c>
      <c r="P1503" s="1" t="s">
        <v>18595</v>
      </c>
      <c r="Q1503" s="1" t="s">
        <v>19389</v>
      </c>
      <c r="R1503" s="1" t="s">
        <v>13973</v>
      </c>
      <c r="S1503" s="1" t="s">
        <v>1501</v>
      </c>
      <c r="T1503" s="1"/>
      <c r="U1503" s="1"/>
      <c r="V1503" s="1" t="s">
        <v>13983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15067</v>
      </c>
      <c r="F1504" s="1" t="s">
        <v>16112</v>
      </c>
      <c r="G1504" s="1" t="s">
        <v>17176</v>
      </c>
      <c r="H1504" s="1" t="s">
        <v>18181</v>
      </c>
      <c r="I1504" s="1" t="s">
        <v>11244</v>
      </c>
      <c r="J1504" s="1"/>
      <c r="K1504" s="1" t="s">
        <v>18220</v>
      </c>
      <c r="L1504" s="1" t="s">
        <v>1502</v>
      </c>
      <c r="M1504" s="1" t="s">
        <v>12897</v>
      </c>
      <c r="N1504" s="1" t="s">
        <v>13067</v>
      </c>
      <c r="O1504" s="1" t="s">
        <v>1502</v>
      </c>
      <c r="P1504" s="1" t="s">
        <v>18595</v>
      </c>
      <c r="Q1504" s="1" t="s">
        <v>19390</v>
      </c>
      <c r="R1504" s="1" t="s">
        <v>13973</v>
      </c>
      <c r="S1504" s="1" t="s">
        <v>1502</v>
      </c>
      <c r="T1504" s="1"/>
      <c r="U1504" s="1"/>
      <c r="V1504" s="1" t="s">
        <v>13983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15068</v>
      </c>
      <c r="F1505" s="1" t="s">
        <v>16113</v>
      </c>
      <c r="G1505" s="1" t="s">
        <v>17177</v>
      </c>
      <c r="H1505" s="1" t="s">
        <v>18182</v>
      </c>
      <c r="I1505" s="1" t="s">
        <v>11245</v>
      </c>
      <c r="J1505" s="1"/>
      <c r="K1505" s="1" t="s">
        <v>18220</v>
      </c>
      <c r="L1505" s="1" t="s">
        <v>1503</v>
      </c>
      <c r="M1505" s="1" t="s">
        <v>12898</v>
      </c>
      <c r="N1505" s="1" t="s">
        <v>13067</v>
      </c>
      <c r="O1505" s="1" t="s">
        <v>1503</v>
      </c>
      <c r="P1505" s="1" t="s">
        <v>18595</v>
      </c>
      <c r="Q1505" s="1" t="s">
        <v>19391</v>
      </c>
      <c r="R1505" s="1" t="s">
        <v>13973</v>
      </c>
      <c r="S1505" s="1" t="s">
        <v>1503</v>
      </c>
      <c r="T1505" s="1"/>
      <c r="U1505" s="1"/>
      <c r="V1505" s="1" t="s">
        <v>13983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15069</v>
      </c>
      <c r="F1506" s="1" t="s">
        <v>16114</v>
      </c>
      <c r="G1506" s="1" t="s">
        <v>17178</v>
      </c>
      <c r="H1506" s="1" t="s">
        <v>18183</v>
      </c>
      <c r="I1506" s="1" t="s">
        <v>11246</v>
      </c>
      <c r="J1506" s="1"/>
      <c r="K1506" s="1" t="s">
        <v>18220</v>
      </c>
      <c r="L1506" s="1" t="s">
        <v>1504</v>
      </c>
      <c r="M1506" s="1" t="s">
        <v>12899</v>
      </c>
      <c r="N1506" s="1" t="s">
        <v>13067</v>
      </c>
      <c r="O1506" s="1" t="s">
        <v>1504</v>
      </c>
      <c r="P1506" s="1" t="s">
        <v>18595</v>
      </c>
      <c r="Q1506" s="1" t="s">
        <v>19392</v>
      </c>
      <c r="R1506" s="1" t="s">
        <v>13973</v>
      </c>
      <c r="S1506" s="1" t="s">
        <v>1504</v>
      </c>
      <c r="T1506" s="1"/>
      <c r="U1506" s="1"/>
      <c r="V1506" s="1" t="s">
        <v>13983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6485</v>
      </c>
      <c r="G1507" s="1" t="s">
        <v>8102</v>
      </c>
      <c r="H1507" s="1" t="s">
        <v>9635</v>
      </c>
      <c r="I1507" s="1" t="s">
        <v>10127</v>
      </c>
      <c r="J1507" s="1"/>
      <c r="K1507" s="1" t="s">
        <v>18220</v>
      </c>
      <c r="L1507" s="1" t="s">
        <v>1505</v>
      </c>
      <c r="M1507" s="1" t="s">
        <v>12900</v>
      </c>
      <c r="N1507" s="1" t="s">
        <v>13067</v>
      </c>
      <c r="O1507" s="1" t="s">
        <v>1505</v>
      </c>
      <c r="P1507" s="1" t="s">
        <v>18596</v>
      </c>
      <c r="Q1507" s="1" t="s">
        <v>18596</v>
      </c>
      <c r="R1507" s="1" t="s">
        <v>13973</v>
      </c>
      <c r="S1507" s="1" t="s">
        <v>1505</v>
      </c>
      <c r="T1507" s="1"/>
      <c r="U1507" s="1" t="s">
        <v>19874</v>
      </c>
      <c r="V1507" s="1" t="s">
        <v>13983</v>
      </c>
      <c r="W1507" s="1" t="s">
        <v>1505</v>
      </c>
      <c r="X1507" s="1"/>
      <c r="Y1507" t="s">
        <v>20094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15070</v>
      </c>
      <c r="F1508" s="1" t="s">
        <v>16115</v>
      </c>
      <c r="G1508" s="1" t="s">
        <v>17179</v>
      </c>
      <c r="H1508" s="1" t="s">
        <v>18184</v>
      </c>
      <c r="I1508" s="1" t="s">
        <v>11247</v>
      </c>
      <c r="J1508" s="1"/>
      <c r="K1508" s="1" t="s">
        <v>18220</v>
      </c>
      <c r="L1508" s="1" t="s">
        <v>1506</v>
      </c>
      <c r="M1508" s="1" t="s">
        <v>12901</v>
      </c>
      <c r="N1508" s="1" t="s">
        <v>13067</v>
      </c>
      <c r="O1508" s="1" t="s">
        <v>1506</v>
      </c>
      <c r="P1508" s="1" t="s">
        <v>18596</v>
      </c>
      <c r="Q1508" s="1" t="s">
        <v>18596</v>
      </c>
      <c r="R1508" s="1" t="s">
        <v>13973</v>
      </c>
      <c r="S1508" s="1" t="s">
        <v>1506</v>
      </c>
      <c r="T1508" s="1"/>
      <c r="U1508" s="1"/>
      <c r="V1508" s="1" t="s">
        <v>13983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15071</v>
      </c>
      <c r="F1509" s="1" t="s">
        <v>16116</v>
      </c>
      <c r="G1509" s="1" t="s">
        <v>17180</v>
      </c>
      <c r="H1509" s="1" t="s">
        <v>18185</v>
      </c>
      <c r="I1509" s="1" t="s">
        <v>11248</v>
      </c>
      <c r="J1509" s="1"/>
      <c r="K1509" s="1" t="s">
        <v>18220</v>
      </c>
      <c r="L1509" s="1" t="s">
        <v>1507</v>
      </c>
      <c r="M1509" s="1" t="s">
        <v>12902</v>
      </c>
      <c r="N1509" s="1" t="s">
        <v>13067</v>
      </c>
      <c r="O1509" s="1" t="s">
        <v>1507</v>
      </c>
      <c r="P1509" s="1" t="s">
        <v>18596</v>
      </c>
      <c r="Q1509" s="1" t="s">
        <v>18596</v>
      </c>
      <c r="R1509" s="1" t="s">
        <v>13973</v>
      </c>
      <c r="S1509" s="1" t="s">
        <v>1507</v>
      </c>
      <c r="T1509" s="1"/>
      <c r="U1509" s="1"/>
      <c r="V1509" s="1" t="s">
        <v>13983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15072</v>
      </c>
      <c r="F1510" s="1" t="s">
        <v>16117</v>
      </c>
      <c r="G1510" s="1" t="s">
        <v>17181</v>
      </c>
      <c r="H1510" s="1" t="s">
        <v>18186</v>
      </c>
      <c r="I1510" s="1" t="s">
        <v>11249</v>
      </c>
      <c r="J1510" s="1"/>
      <c r="K1510" s="1" t="s">
        <v>18220</v>
      </c>
      <c r="L1510" s="1" t="s">
        <v>1508</v>
      </c>
      <c r="M1510" s="1" t="s">
        <v>12903</v>
      </c>
      <c r="N1510" s="1" t="s">
        <v>13067</v>
      </c>
      <c r="O1510" s="1" t="s">
        <v>1508</v>
      </c>
      <c r="P1510" s="1" t="s">
        <v>18596</v>
      </c>
      <c r="Q1510" s="1" t="s">
        <v>18596</v>
      </c>
      <c r="R1510" s="1" t="s">
        <v>13973</v>
      </c>
      <c r="S1510" s="1" t="s">
        <v>1508</v>
      </c>
      <c r="T1510" s="1"/>
      <c r="U1510" s="1"/>
      <c r="V1510" s="1" t="s">
        <v>13983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6489</v>
      </c>
      <c r="G1511" s="1" t="s">
        <v>8106</v>
      </c>
      <c r="H1511" s="1" t="s">
        <v>9639</v>
      </c>
      <c r="I1511" s="1" t="s">
        <v>11250</v>
      </c>
      <c r="J1511" s="1"/>
      <c r="K1511" s="1" t="s">
        <v>18220</v>
      </c>
      <c r="L1511" s="1" t="s">
        <v>1509</v>
      </c>
      <c r="M1511" s="1" t="s">
        <v>12904</v>
      </c>
      <c r="N1511" s="1" t="s">
        <v>13067</v>
      </c>
      <c r="O1511" s="1" t="s">
        <v>1509</v>
      </c>
      <c r="P1511" s="1" t="s">
        <v>18597</v>
      </c>
      <c r="Q1511" s="1" t="s">
        <v>19393</v>
      </c>
      <c r="R1511" s="1" t="s">
        <v>13973</v>
      </c>
      <c r="S1511" s="1" t="s">
        <v>1509</v>
      </c>
      <c r="T1511" s="1" t="s">
        <v>19667</v>
      </c>
      <c r="U1511" s="1"/>
      <c r="V1511" s="1" t="s">
        <v>13983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6490</v>
      </c>
      <c r="G1512" s="1" t="s">
        <v>8107</v>
      </c>
      <c r="H1512" s="1" t="s">
        <v>9640</v>
      </c>
      <c r="I1512" s="1" t="s">
        <v>11251</v>
      </c>
      <c r="J1512" s="1"/>
      <c r="K1512" s="1" t="s">
        <v>18220</v>
      </c>
      <c r="L1512" s="1" t="s">
        <v>1510</v>
      </c>
      <c r="M1512" s="1" t="s">
        <v>12905</v>
      </c>
      <c r="N1512" s="1" t="s">
        <v>13067</v>
      </c>
      <c r="O1512" s="1" t="s">
        <v>1510</v>
      </c>
      <c r="P1512" s="1" t="s">
        <v>18597</v>
      </c>
      <c r="Q1512" s="1" t="s">
        <v>19394</v>
      </c>
      <c r="R1512" s="1" t="s">
        <v>13973</v>
      </c>
      <c r="S1512" s="1" t="s">
        <v>1510</v>
      </c>
      <c r="T1512" s="1"/>
      <c r="U1512" s="1"/>
      <c r="V1512" s="1" t="s">
        <v>13983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6491</v>
      </c>
      <c r="G1513" s="1" t="s">
        <v>8108</v>
      </c>
      <c r="H1513" s="1" t="s">
        <v>9641</v>
      </c>
      <c r="I1513" s="1" t="s">
        <v>11252</v>
      </c>
      <c r="J1513" s="1"/>
      <c r="K1513" s="1" t="s">
        <v>18220</v>
      </c>
      <c r="L1513" s="1" t="s">
        <v>1511</v>
      </c>
      <c r="M1513" s="1" t="s">
        <v>12906</v>
      </c>
      <c r="N1513" s="1" t="s">
        <v>13067</v>
      </c>
      <c r="O1513" s="1" t="s">
        <v>1511</v>
      </c>
      <c r="P1513" s="1" t="s">
        <v>18597</v>
      </c>
      <c r="Q1513" s="1" t="s">
        <v>19395</v>
      </c>
      <c r="R1513" s="1" t="s">
        <v>13973</v>
      </c>
      <c r="S1513" s="1" t="s">
        <v>1511</v>
      </c>
      <c r="T1513" s="1"/>
      <c r="U1513" s="1"/>
      <c r="V1513" s="1" t="s">
        <v>13983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6492</v>
      </c>
      <c r="G1514" s="1" t="s">
        <v>8109</v>
      </c>
      <c r="H1514" s="1" t="s">
        <v>9642</v>
      </c>
      <c r="I1514" s="1" t="s">
        <v>11253</v>
      </c>
      <c r="J1514" s="1"/>
      <c r="K1514" s="1" t="s">
        <v>18220</v>
      </c>
      <c r="L1514" s="1" t="s">
        <v>1512</v>
      </c>
      <c r="M1514" s="1" t="s">
        <v>12907</v>
      </c>
      <c r="N1514" s="1" t="s">
        <v>13067</v>
      </c>
      <c r="O1514" s="1" t="s">
        <v>1512</v>
      </c>
      <c r="P1514" s="1" t="s">
        <v>18597</v>
      </c>
      <c r="Q1514" s="1" t="s">
        <v>19396</v>
      </c>
      <c r="R1514" s="1" t="s">
        <v>13973</v>
      </c>
      <c r="S1514" s="1" t="s">
        <v>1512</v>
      </c>
      <c r="T1514" s="1"/>
      <c r="U1514" s="1"/>
      <c r="V1514" s="1" t="s">
        <v>13983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15073</v>
      </c>
      <c r="F1515" s="1" t="s">
        <v>16118</v>
      </c>
      <c r="G1515" s="1" t="s">
        <v>17182</v>
      </c>
      <c r="H1515" s="1" t="s">
        <v>18187</v>
      </c>
      <c r="I1515" s="1" t="s">
        <v>11254</v>
      </c>
      <c r="J1515" s="1"/>
      <c r="K1515" s="1" t="s">
        <v>18220</v>
      </c>
      <c r="L1515" s="1" t="s">
        <v>1513</v>
      </c>
      <c r="M1515" s="1" t="s">
        <v>12908</v>
      </c>
      <c r="N1515" s="1" t="s">
        <v>13067</v>
      </c>
      <c r="O1515" s="1" t="s">
        <v>1513</v>
      </c>
      <c r="P1515" s="1" t="s">
        <v>18597</v>
      </c>
      <c r="Q1515" s="1" t="s">
        <v>19397</v>
      </c>
      <c r="R1515" s="1" t="s">
        <v>13973</v>
      </c>
      <c r="S1515" s="1" t="s">
        <v>1513</v>
      </c>
      <c r="T1515" s="1"/>
      <c r="U1515" s="1"/>
      <c r="V1515" s="1" t="s">
        <v>13983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6494</v>
      </c>
      <c r="G1516" s="1" t="s">
        <v>8111</v>
      </c>
      <c r="H1516" s="1" t="s">
        <v>9644</v>
      </c>
      <c r="I1516" s="1" t="s">
        <v>11255</v>
      </c>
      <c r="J1516" s="1"/>
      <c r="K1516" s="1" t="s">
        <v>18220</v>
      </c>
      <c r="L1516" s="1" t="s">
        <v>1514</v>
      </c>
      <c r="M1516" s="1" t="s">
        <v>12909</v>
      </c>
      <c r="N1516" s="1" t="s">
        <v>13067</v>
      </c>
      <c r="O1516" s="1" t="s">
        <v>1514</v>
      </c>
      <c r="P1516" s="1" t="s">
        <v>18598</v>
      </c>
      <c r="Q1516" s="1" t="s">
        <v>18598</v>
      </c>
      <c r="R1516" s="1" t="s">
        <v>13973</v>
      </c>
      <c r="S1516" s="1" t="s">
        <v>1514</v>
      </c>
      <c r="T1516" s="1"/>
      <c r="U1516" s="1" t="s">
        <v>19875</v>
      </c>
      <c r="V1516" s="1" t="s">
        <v>13983</v>
      </c>
      <c r="W1516" s="1" t="s">
        <v>1514</v>
      </c>
      <c r="X1516" s="1"/>
      <c r="Y1516" t="s">
        <v>20095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6495</v>
      </c>
      <c r="G1517" s="1" t="s">
        <v>8112</v>
      </c>
      <c r="H1517" s="1" t="s">
        <v>9645</v>
      </c>
      <c r="I1517" s="1" t="s">
        <v>11256</v>
      </c>
      <c r="J1517" s="1"/>
      <c r="K1517" s="1" t="s">
        <v>18220</v>
      </c>
      <c r="L1517" s="1" t="s">
        <v>1515</v>
      </c>
      <c r="M1517" s="1" t="s">
        <v>12910</v>
      </c>
      <c r="N1517" s="1" t="s">
        <v>13067</v>
      </c>
      <c r="O1517" s="1" t="s">
        <v>1515</v>
      </c>
      <c r="P1517" s="1" t="s">
        <v>18598</v>
      </c>
      <c r="Q1517" s="1" t="s">
        <v>18598</v>
      </c>
      <c r="R1517" s="1" t="s">
        <v>13973</v>
      </c>
      <c r="S1517" s="1" t="s">
        <v>1515</v>
      </c>
      <c r="T1517" s="1"/>
      <c r="U1517" s="1"/>
      <c r="V1517" s="1" t="s">
        <v>13983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6496</v>
      </c>
      <c r="G1518" s="1" t="s">
        <v>8113</v>
      </c>
      <c r="H1518" s="1" t="s">
        <v>9646</v>
      </c>
      <c r="I1518" s="1" t="s">
        <v>11257</v>
      </c>
      <c r="J1518" s="1"/>
      <c r="K1518" s="1" t="s">
        <v>18220</v>
      </c>
      <c r="L1518" s="1" t="s">
        <v>1516</v>
      </c>
      <c r="M1518" s="1" t="s">
        <v>12911</v>
      </c>
      <c r="N1518" s="1" t="s">
        <v>13067</v>
      </c>
      <c r="O1518" s="1" t="s">
        <v>1516</v>
      </c>
      <c r="P1518" s="1" t="s">
        <v>18598</v>
      </c>
      <c r="Q1518" s="1" t="s">
        <v>18598</v>
      </c>
      <c r="R1518" s="1" t="s">
        <v>13973</v>
      </c>
      <c r="S1518" s="1" t="s">
        <v>1516</v>
      </c>
      <c r="T1518" s="1"/>
      <c r="U1518" s="1"/>
      <c r="V1518" s="1" t="s">
        <v>13983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6497</v>
      </c>
      <c r="G1519" s="1" t="s">
        <v>8114</v>
      </c>
      <c r="H1519" s="1" t="s">
        <v>9647</v>
      </c>
      <c r="I1519" s="1" t="s">
        <v>11258</v>
      </c>
      <c r="J1519" s="1"/>
      <c r="K1519" s="1" t="s">
        <v>18220</v>
      </c>
      <c r="L1519" s="1" t="s">
        <v>1517</v>
      </c>
      <c r="M1519" s="1" t="s">
        <v>12912</v>
      </c>
      <c r="N1519" s="1" t="s">
        <v>13067</v>
      </c>
      <c r="O1519" s="1" t="s">
        <v>1517</v>
      </c>
      <c r="P1519" s="1" t="s">
        <v>18599</v>
      </c>
      <c r="Q1519" s="1" t="s">
        <v>19398</v>
      </c>
      <c r="R1519" s="1" t="s">
        <v>13973</v>
      </c>
      <c r="S1519" s="1" t="s">
        <v>1517</v>
      </c>
      <c r="T1519" s="1" t="s">
        <v>19668</v>
      </c>
      <c r="U1519" s="1"/>
      <c r="V1519" s="1" t="s">
        <v>13983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6498</v>
      </c>
      <c r="G1520" s="1" t="s">
        <v>8115</v>
      </c>
      <c r="H1520" s="1" t="s">
        <v>9645</v>
      </c>
      <c r="I1520" s="1" t="s">
        <v>11259</v>
      </c>
      <c r="J1520" s="1"/>
      <c r="K1520" s="1" t="s">
        <v>18220</v>
      </c>
      <c r="L1520" s="1" t="s">
        <v>1518</v>
      </c>
      <c r="M1520" s="1" t="s">
        <v>12913</v>
      </c>
      <c r="N1520" s="1" t="s">
        <v>13067</v>
      </c>
      <c r="O1520" s="1" t="s">
        <v>1518</v>
      </c>
      <c r="P1520" s="1" t="s">
        <v>18600</v>
      </c>
      <c r="Q1520" s="1" t="s">
        <v>18600</v>
      </c>
      <c r="R1520" s="1" t="s">
        <v>13973</v>
      </c>
      <c r="S1520" s="1" t="s">
        <v>1518</v>
      </c>
      <c r="T1520" s="1"/>
      <c r="U1520" s="1" t="s">
        <v>19876</v>
      </c>
      <c r="V1520" s="1" t="s">
        <v>13983</v>
      </c>
      <c r="W1520" s="1" t="s">
        <v>1518</v>
      </c>
      <c r="X1520" s="1"/>
      <c r="Y1520" t="s">
        <v>20096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6499</v>
      </c>
      <c r="G1521" s="1" t="s">
        <v>8116</v>
      </c>
      <c r="H1521" s="1" t="s">
        <v>9648</v>
      </c>
      <c r="I1521" s="1" t="s">
        <v>11260</v>
      </c>
      <c r="J1521" s="1"/>
      <c r="K1521" s="1" t="s">
        <v>18220</v>
      </c>
      <c r="L1521" s="1" t="s">
        <v>1519</v>
      </c>
      <c r="M1521" s="1" t="s">
        <v>12914</v>
      </c>
      <c r="N1521" s="1" t="s">
        <v>13067</v>
      </c>
      <c r="O1521" s="1" t="s">
        <v>1519</v>
      </c>
      <c r="P1521" s="1" t="s">
        <v>18601</v>
      </c>
      <c r="Q1521" s="1" t="s">
        <v>19399</v>
      </c>
      <c r="R1521" s="1" t="s">
        <v>13973</v>
      </c>
      <c r="S1521" s="1" t="s">
        <v>1519</v>
      </c>
      <c r="T1521" s="1" t="s">
        <v>19669</v>
      </c>
      <c r="U1521" s="1"/>
      <c r="V1521" s="1" t="s">
        <v>13983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8117</v>
      </c>
      <c r="H1522" s="1" t="s">
        <v>9649</v>
      </c>
      <c r="I1522" s="1" t="s">
        <v>11261</v>
      </c>
      <c r="J1522" s="1"/>
      <c r="K1522" s="1" t="s">
        <v>18220</v>
      </c>
      <c r="L1522" s="1" t="s">
        <v>1520</v>
      </c>
      <c r="M1522" s="1" t="s">
        <v>12915</v>
      </c>
      <c r="N1522" s="1" t="s">
        <v>13067</v>
      </c>
      <c r="O1522" s="1" t="s">
        <v>1520</v>
      </c>
      <c r="P1522" s="1" t="s">
        <v>18601</v>
      </c>
      <c r="Q1522" s="1" t="s">
        <v>19400</v>
      </c>
      <c r="R1522" s="1" t="s">
        <v>13973</v>
      </c>
      <c r="S1522" s="1" t="s">
        <v>1520</v>
      </c>
      <c r="T1522" s="1"/>
      <c r="U1522" s="1"/>
      <c r="V1522" s="1" t="s">
        <v>13983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6500</v>
      </c>
      <c r="G1523" s="1" t="s">
        <v>8118</v>
      </c>
      <c r="H1523" s="1" t="s">
        <v>9650</v>
      </c>
      <c r="I1523" s="1" t="s">
        <v>11262</v>
      </c>
      <c r="J1523" s="1"/>
      <c r="K1523" s="1" t="s">
        <v>18220</v>
      </c>
      <c r="L1523" s="1" t="s">
        <v>1521</v>
      </c>
      <c r="M1523" s="1" t="s">
        <v>12916</v>
      </c>
      <c r="N1523" s="1" t="s">
        <v>13067</v>
      </c>
      <c r="O1523" s="1" t="s">
        <v>1521</v>
      </c>
      <c r="P1523" s="1" t="s">
        <v>18601</v>
      </c>
      <c r="Q1523" s="1" t="s">
        <v>19401</v>
      </c>
      <c r="R1523" s="1" t="s">
        <v>13973</v>
      </c>
      <c r="S1523" s="1" t="s">
        <v>1521</v>
      </c>
      <c r="T1523" s="1"/>
      <c r="U1523" s="1"/>
      <c r="V1523" s="1" t="s">
        <v>13983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8119</v>
      </c>
      <c r="H1524" s="1" t="s">
        <v>9651</v>
      </c>
      <c r="I1524" s="1" t="s">
        <v>11263</v>
      </c>
      <c r="J1524" s="1"/>
      <c r="K1524" s="1" t="s">
        <v>18220</v>
      </c>
      <c r="L1524" s="1" t="s">
        <v>1522</v>
      </c>
      <c r="M1524" s="1" t="s">
        <v>12917</v>
      </c>
      <c r="N1524" s="1" t="s">
        <v>13067</v>
      </c>
      <c r="O1524" s="1" t="s">
        <v>1522</v>
      </c>
      <c r="P1524" s="1" t="s">
        <v>18601</v>
      </c>
      <c r="Q1524" s="1" t="s">
        <v>19402</v>
      </c>
      <c r="R1524" s="1" t="s">
        <v>13973</v>
      </c>
      <c r="S1524" s="1" t="s">
        <v>1522</v>
      </c>
      <c r="T1524" s="1"/>
      <c r="U1524" s="1"/>
      <c r="V1524" s="1" t="s">
        <v>13983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6501</v>
      </c>
      <c r="G1525" s="1" t="s">
        <v>8120</v>
      </c>
      <c r="H1525" s="1" t="s">
        <v>9652</v>
      </c>
      <c r="I1525" s="1" t="s">
        <v>11264</v>
      </c>
      <c r="J1525" s="1"/>
      <c r="K1525" s="1" t="s">
        <v>18220</v>
      </c>
      <c r="L1525" s="1" t="s">
        <v>1523</v>
      </c>
      <c r="M1525" s="1" t="s">
        <v>12918</v>
      </c>
      <c r="N1525" s="1" t="s">
        <v>13067</v>
      </c>
      <c r="O1525" s="1" t="s">
        <v>1523</v>
      </c>
      <c r="P1525" s="1" t="s">
        <v>18602</v>
      </c>
      <c r="Q1525" s="1" t="s">
        <v>18602</v>
      </c>
      <c r="R1525" s="1" t="s">
        <v>13973</v>
      </c>
      <c r="S1525" s="1" t="s">
        <v>1523</v>
      </c>
      <c r="T1525" s="1"/>
      <c r="U1525" s="1" t="s">
        <v>19877</v>
      </c>
      <c r="V1525" s="1" t="s">
        <v>13983</v>
      </c>
      <c r="W1525" s="1" t="s">
        <v>1523</v>
      </c>
      <c r="X1525" s="1"/>
      <c r="Y1525" t="s">
        <v>20097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15074</v>
      </c>
      <c r="F1526" s="1" t="s">
        <v>16119</v>
      </c>
      <c r="G1526" s="1" t="s">
        <v>17183</v>
      </c>
      <c r="H1526" s="1" t="s">
        <v>18188</v>
      </c>
      <c r="I1526" s="1" t="s">
        <v>11265</v>
      </c>
      <c r="J1526" s="1"/>
      <c r="K1526" s="1" t="s">
        <v>18220</v>
      </c>
      <c r="L1526" s="1" t="s">
        <v>1524</v>
      </c>
      <c r="M1526" s="1" t="s">
        <v>12919</v>
      </c>
      <c r="N1526" s="1" t="s">
        <v>13067</v>
      </c>
      <c r="O1526" s="1" t="s">
        <v>1524</v>
      </c>
      <c r="P1526" s="1" t="s">
        <v>18602</v>
      </c>
      <c r="Q1526" s="1" t="s">
        <v>18602</v>
      </c>
      <c r="R1526" s="1" t="s">
        <v>13973</v>
      </c>
      <c r="S1526" s="1" t="s">
        <v>1524</v>
      </c>
      <c r="T1526" s="1"/>
      <c r="U1526" s="1"/>
      <c r="V1526" s="1" t="s">
        <v>13983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15075</v>
      </c>
      <c r="F1527" s="1" t="s">
        <v>16120</v>
      </c>
      <c r="G1527" s="1" t="s">
        <v>17184</v>
      </c>
      <c r="H1527" s="1" t="s">
        <v>18189</v>
      </c>
      <c r="I1527" s="1" t="s">
        <v>11266</v>
      </c>
      <c r="J1527" s="1"/>
      <c r="K1527" s="1" t="s">
        <v>18220</v>
      </c>
      <c r="L1527" s="1" t="s">
        <v>1525</v>
      </c>
      <c r="M1527" s="1" t="s">
        <v>12920</v>
      </c>
      <c r="N1527" s="1" t="s">
        <v>13067</v>
      </c>
      <c r="O1527" s="1" t="s">
        <v>1525</v>
      </c>
      <c r="P1527" s="1" t="s">
        <v>18602</v>
      </c>
      <c r="Q1527" s="1" t="s">
        <v>18602</v>
      </c>
      <c r="R1527" s="1" t="s">
        <v>13973</v>
      </c>
      <c r="S1527" s="1" t="s">
        <v>1525</v>
      </c>
      <c r="T1527" s="1"/>
      <c r="U1527" s="1"/>
      <c r="V1527" s="1" t="s">
        <v>13983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6504</v>
      </c>
      <c r="G1528" s="1" t="s">
        <v>8123</v>
      </c>
      <c r="H1528" s="1" t="s">
        <v>9655</v>
      </c>
      <c r="I1528" s="1" t="s">
        <v>11267</v>
      </c>
      <c r="J1528" s="1"/>
      <c r="K1528" s="1" t="s">
        <v>18220</v>
      </c>
      <c r="L1528" s="1" t="s">
        <v>1526</v>
      </c>
      <c r="M1528" s="1" t="s">
        <v>12921</v>
      </c>
      <c r="N1528" s="1" t="s">
        <v>13067</v>
      </c>
      <c r="O1528" s="1" t="s">
        <v>1526</v>
      </c>
      <c r="P1528" s="1" t="s">
        <v>18603</v>
      </c>
      <c r="Q1528" s="1" t="s">
        <v>19403</v>
      </c>
      <c r="R1528" s="1" t="s">
        <v>13973</v>
      </c>
      <c r="S1528" s="1" t="s">
        <v>1526</v>
      </c>
      <c r="T1528" s="1" t="s">
        <v>19670</v>
      </c>
      <c r="U1528" s="1"/>
      <c r="V1528" s="1" t="s">
        <v>13983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15076</v>
      </c>
      <c r="F1529" s="1" t="s">
        <v>16121</v>
      </c>
      <c r="G1529" s="1" t="s">
        <v>17185</v>
      </c>
      <c r="H1529" s="1" t="s">
        <v>18190</v>
      </c>
      <c r="I1529" s="1" t="s">
        <v>11268</v>
      </c>
      <c r="J1529" s="1"/>
      <c r="K1529" s="1" t="s">
        <v>18220</v>
      </c>
      <c r="L1529" s="1" t="s">
        <v>1527</v>
      </c>
      <c r="M1529" s="1" t="s">
        <v>12922</v>
      </c>
      <c r="N1529" s="1" t="s">
        <v>13067</v>
      </c>
      <c r="O1529" s="1" t="s">
        <v>1527</v>
      </c>
      <c r="P1529" s="1" t="s">
        <v>18603</v>
      </c>
      <c r="Q1529" s="1" t="s">
        <v>19404</v>
      </c>
      <c r="R1529" s="1" t="s">
        <v>13973</v>
      </c>
      <c r="S1529" s="1" t="s">
        <v>1527</v>
      </c>
      <c r="T1529" s="1"/>
      <c r="U1529" s="1"/>
      <c r="V1529" s="1" t="s">
        <v>13983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6506</v>
      </c>
      <c r="G1530" s="1" t="s">
        <v>8125</v>
      </c>
      <c r="H1530" s="1" t="s">
        <v>9657</v>
      </c>
      <c r="I1530" s="1" t="s">
        <v>11269</v>
      </c>
      <c r="J1530" s="1"/>
      <c r="K1530" s="1" t="s">
        <v>18220</v>
      </c>
      <c r="L1530" s="1" t="s">
        <v>1528</v>
      </c>
      <c r="M1530" s="1" t="s">
        <v>12923</v>
      </c>
      <c r="N1530" s="1" t="s">
        <v>13067</v>
      </c>
      <c r="O1530" s="1" t="s">
        <v>1528</v>
      </c>
      <c r="P1530" s="1" t="s">
        <v>18603</v>
      </c>
      <c r="Q1530" s="1" t="s">
        <v>19405</v>
      </c>
      <c r="R1530" s="1" t="s">
        <v>13973</v>
      </c>
      <c r="S1530" s="1" t="s">
        <v>1528</v>
      </c>
      <c r="T1530" s="1"/>
      <c r="U1530" s="1"/>
      <c r="V1530" s="1" t="s">
        <v>13983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6507</v>
      </c>
      <c r="G1531" s="1" t="s">
        <v>8126</v>
      </c>
      <c r="H1531" s="1" t="s">
        <v>8126</v>
      </c>
      <c r="I1531" s="1" t="s">
        <v>11270</v>
      </c>
      <c r="J1531" s="1"/>
      <c r="K1531" s="1" t="s">
        <v>18220</v>
      </c>
      <c r="L1531" s="1" t="s">
        <v>1529</v>
      </c>
      <c r="M1531" s="1" t="s">
        <v>12924</v>
      </c>
      <c r="N1531" s="1" t="s">
        <v>13067</v>
      </c>
      <c r="O1531" s="1" t="s">
        <v>1529</v>
      </c>
      <c r="P1531" s="1" t="s">
        <v>18603</v>
      </c>
      <c r="Q1531" s="1" t="s">
        <v>19406</v>
      </c>
      <c r="R1531" s="1" t="s">
        <v>13973</v>
      </c>
      <c r="S1531" s="1" t="s">
        <v>1529</v>
      </c>
      <c r="T1531" s="1"/>
      <c r="U1531" s="1"/>
      <c r="V1531" s="1" t="s">
        <v>13983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15077</v>
      </c>
      <c r="F1532" s="1" t="s">
        <v>16122</v>
      </c>
      <c r="G1532" s="1" t="s">
        <v>17186</v>
      </c>
      <c r="H1532" s="1" t="s">
        <v>18191</v>
      </c>
      <c r="I1532" s="1" t="s">
        <v>11271</v>
      </c>
      <c r="J1532" s="1"/>
      <c r="K1532" s="1" t="s">
        <v>18220</v>
      </c>
      <c r="L1532" s="1" t="s">
        <v>1530</v>
      </c>
      <c r="M1532" s="1" t="s">
        <v>12925</v>
      </c>
      <c r="N1532" s="1" t="s">
        <v>13067</v>
      </c>
      <c r="O1532" s="1" t="s">
        <v>1530</v>
      </c>
      <c r="P1532" s="1" t="s">
        <v>18604</v>
      </c>
      <c r="Q1532" s="1" t="s">
        <v>18604</v>
      </c>
      <c r="R1532" s="1" t="s">
        <v>13973</v>
      </c>
      <c r="S1532" s="1" t="s">
        <v>1530</v>
      </c>
      <c r="T1532" s="1"/>
      <c r="U1532" s="1" t="s">
        <v>19878</v>
      </c>
      <c r="V1532" s="1" t="s">
        <v>13983</v>
      </c>
      <c r="W1532" s="1" t="s">
        <v>1530</v>
      </c>
      <c r="X1532" s="1" t="s">
        <v>19982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15078</v>
      </c>
      <c r="F1533" s="1" t="s">
        <v>16123</v>
      </c>
      <c r="G1533" s="1" t="s">
        <v>17187</v>
      </c>
      <c r="H1533" s="1" t="s">
        <v>18192</v>
      </c>
      <c r="I1533" s="1" t="s">
        <v>11272</v>
      </c>
      <c r="J1533" s="1"/>
      <c r="K1533" s="1" t="s">
        <v>18220</v>
      </c>
      <c r="L1533" s="1" t="s">
        <v>1531</v>
      </c>
      <c r="M1533" s="1" t="s">
        <v>12926</v>
      </c>
      <c r="N1533" s="1" t="s">
        <v>13067</v>
      </c>
      <c r="O1533" s="1" t="s">
        <v>1531</v>
      </c>
      <c r="P1533" s="1" t="s">
        <v>18604</v>
      </c>
      <c r="Q1533" s="1" t="s">
        <v>18604</v>
      </c>
      <c r="R1533" s="1" t="s">
        <v>13973</v>
      </c>
      <c r="S1533" s="1" t="s">
        <v>1531</v>
      </c>
      <c r="T1533" s="1"/>
      <c r="U1533" s="1"/>
      <c r="V1533" s="1" t="s">
        <v>13983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15079</v>
      </c>
      <c r="F1534" s="1" t="s">
        <v>16124</v>
      </c>
      <c r="G1534" s="1" t="s">
        <v>17188</v>
      </c>
      <c r="H1534" s="1" t="s">
        <v>18193</v>
      </c>
      <c r="I1534" s="1" t="s">
        <v>11273</v>
      </c>
      <c r="J1534" s="1"/>
      <c r="K1534" s="1" t="s">
        <v>18220</v>
      </c>
      <c r="L1534" s="1" t="s">
        <v>1532</v>
      </c>
      <c r="M1534" s="1" t="s">
        <v>12927</v>
      </c>
      <c r="N1534" s="1" t="s">
        <v>13067</v>
      </c>
      <c r="O1534" s="1" t="s">
        <v>1532</v>
      </c>
      <c r="P1534" s="1" t="s">
        <v>18604</v>
      </c>
      <c r="Q1534" s="1" t="s">
        <v>18604</v>
      </c>
      <c r="R1534" s="1" t="s">
        <v>13973</v>
      </c>
      <c r="S1534" s="1" t="s">
        <v>1532</v>
      </c>
      <c r="T1534" s="1"/>
      <c r="U1534" s="1"/>
      <c r="V1534" s="1" t="s">
        <v>13983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6511</v>
      </c>
      <c r="G1535" s="1" t="s">
        <v>8130</v>
      </c>
      <c r="H1535" s="1" t="s">
        <v>9661</v>
      </c>
      <c r="I1535" s="1" t="s">
        <v>11274</v>
      </c>
      <c r="J1535" s="1"/>
      <c r="K1535" s="1" t="s">
        <v>18220</v>
      </c>
      <c r="L1535" s="1" t="s">
        <v>1533</v>
      </c>
      <c r="M1535" s="1" t="s">
        <v>12928</v>
      </c>
      <c r="N1535" s="1" t="s">
        <v>13067</v>
      </c>
      <c r="O1535" s="1" t="s">
        <v>1533</v>
      </c>
      <c r="P1535" s="1" t="s">
        <v>18604</v>
      </c>
      <c r="Q1535" s="1" t="s">
        <v>18604</v>
      </c>
      <c r="R1535" s="1" t="s">
        <v>13973</v>
      </c>
      <c r="S1535" s="1" t="s">
        <v>1533</v>
      </c>
      <c r="T1535" s="1"/>
      <c r="U1535" s="1"/>
      <c r="V1535" s="1" t="s">
        <v>13983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15080</v>
      </c>
      <c r="F1536" s="1" t="s">
        <v>16125</v>
      </c>
      <c r="G1536" s="1" t="s">
        <v>17189</v>
      </c>
      <c r="H1536" s="1" t="s">
        <v>18194</v>
      </c>
      <c r="I1536" s="1" t="s">
        <v>10746</v>
      </c>
      <c r="J1536" s="1"/>
      <c r="K1536" s="1" t="s">
        <v>18220</v>
      </c>
      <c r="L1536" s="1" t="s">
        <v>1534</v>
      </c>
      <c r="M1536" s="1" t="s">
        <v>12929</v>
      </c>
      <c r="N1536" s="1" t="s">
        <v>13067</v>
      </c>
      <c r="O1536" s="1" t="s">
        <v>1534</v>
      </c>
      <c r="P1536" s="1" t="s">
        <v>18604</v>
      </c>
      <c r="Q1536" s="1" t="s">
        <v>18604</v>
      </c>
      <c r="R1536" s="1" t="s">
        <v>13973</v>
      </c>
      <c r="S1536" s="1" t="s">
        <v>1534</v>
      </c>
      <c r="T1536" s="1"/>
      <c r="U1536" s="1"/>
      <c r="V1536" s="1" t="s">
        <v>13983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6513</v>
      </c>
      <c r="G1537" s="1" t="s">
        <v>8132</v>
      </c>
      <c r="H1537" s="1" t="s">
        <v>9663</v>
      </c>
      <c r="I1537" s="1" t="s">
        <v>11275</v>
      </c>
      <c r="J1537" s="1"/>
      <c r="K1537" s="1" t="s">
        <v>18220</v>
      </c>
      <c r="L1537" s="1" t="s">
        <v>1535</v>
      </c>
      <c r="M1537" s="1" t="s">
        <v>12930</v>
      </c>
      <c r="N1537" s="1" t="s">
        <v>13067</v>
      </c>
      <c r="O1537" s="1" t="s">
        <v>1535</v>
      </c>
      <c r="P1537" s="1" t="s">
        <v>18605</v>
      </c>
      <c r="Q1537" s="1" t="s">
        <v>19407</v>
      </c>
      <c r="R1537" s="1" t="s">
        <v>13973</v>
      </c>
      <c r="S1537" s="1" t="s">
        <v>1535</v>
      </c>
      <c r="T1537" s="1" t="s">
        <v>19671</v>
      </c>
      <c r="U1537" s="1"/>
      <c r="V1537" s="1" t="s">
        <v>13983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6514</v>
      </c>
      <c r="G1538" s="1" t="s">
        <v>8133</v>
      </c>
      <c r="H1538" s="1" t="s">
        <v>9664</v>
      </c>
      <c r="I1538" s="1" t="s">
        <v>11276</v>
      </c>
      <c r="J1538" s="1"/>
      <c r="K1538" s="1" t="s">
        <v>18220</v>
      </c>
      <c r="L1538" s="1" t="s">
        <v>1536</v>
      </c>
      <c r="M1538" s="1" t="s">
        <v>12931</v>
      </c>
      <c r="N1538" s="1" t="s">
        <v>13067</v>
      </c>
      <c r="O1538" s="1" t="s">
        <v>1536</v>
      </c>
      <c r="P1538" s="1" t="s">
        <v>18605</v>
      </c>
      <c r="Q1538" s="1" t="s">
        <v>19408</v>
      </c>
      <c r="R1538" s="1" t="s">
        <v>13973</v>
      </c>
      <c r="S1538" s="1" t="s">
        <v>1536</v>
      </c>
      <c r="T1538" s="1"/>
      <c r="U1538" s="1"/>
      <c r="V1538" s="1" t="s">
        <v>13983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6515</v>
      </c>
      <c r="G1539" s="1" t="s">
        <v>8134</v>
      </c>
      <c r="H1539" s="1" t="s">
        <v>9665</v>
      </c>
      <c r="I1539" s="1" t="s">
        <v>11277</v>
      </c>
      <c r="J1539" s="1"/>
      <c r="K1539" s="1" t="s">
        <v>18220</v>
      </c>
      <c r="L1539" s="1" t="s">
        <v>1537</v>
      </c>
      <c r="M1539" s="1" t="s">
        <v>12932</v>
      </c>
      <c r="N1539" s="1" t="s">
        <v>13067</v>
      </c>
      <c r="O1539" s="1" t="s">
        <v>1537</v>
      </c>
      <c r="P1539" s="1" t="s">
        <v>18606</v>
      </c>
      <c r="Q1539" s="1" t="s">
        <v>18606</v>
      </c>
      <c r="R1539" s="1" t="s">
        <v>13973</v>
      </c>
      <c r="S1539" s="1" t="s">
        <v>1537</v>
      </c>
      <c r="T1539" s="1"/>
      <c r="U1539" s="1" t="s">
        <v>19879</v>
      </c>
      <c r="V1539" s="1" t="s">
        <v>13983</v>
      </c>
      <c r="W1539" s="1" t="s">
        <v>1537</v>
      </c>
      <c r="X1539" s="1"/>
      <c r="Y1539" t="s">
        <v>20098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15081</v>
      </c>
      <c r="F1540" s="1" t="s">
        <v>16126</v>
      </c>
      <c r="G1540" s="1" t="s">
        <v>17190</v>
      </c>
      <c r="H1540" s="1" t="s">
        <v>18195</v>
      </c>
      <c r="I1540" s="1" t="s">
        <v>11278</v>
      </c>
      <c r="J1540" s="1"/>
      <c r="K1540" s="1" t="s">
        <v>18220</v>
      </c>
      <c r="L1540" s="1" t="s">
        <v>1538</v>
      </c>
      <c r="M1540" s="1" t="s">
        <v>12933</v>
      </c>
      <c r="N1540" s="1" t="s">
        <v>13067</v>
      </c>
      <c r="O1540" s="1" t="s">
        <v>1538</v>
      </c>
      <c r="P1540" s="1" t="s">
        <v>18606</v>
      </c>
      <c r="Q1540" s="1" t="s">
        <v>18606</v>
      </c>
      <c r="R1540" s="1" t="s">
        <v>13973</v>
      </c>
      <c r="S1540" s="1" t="s">
        <v>1538</v>
      </c>
      <c r="T1540" s="1"/>
      <c r="U1540" s="1"/>
      <c r="V1540" s="1" t="s">
        <v>13983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6517</v>
      </c>
      <c r="G1541" s="1" t="s">
        <v>8136</v>
      </c>
      <c r="H1541" s="1" t="s">
        <v>9667</v>
      </c>
      <c r="I1541" s="1" t="s">
        <v>11279</v>
      </c>
      <c r="J1541" s="1"/>
      <c r="K1541" s="1" t="s">
        <v>18220</v>
      </c>
      <c r="L1541" s="1" t="s">
        <v>1539</v>
      </c>
      <c r="M1541" s="1" t="s">
        <v>12934</v>
      </c>
      <c r="N1541" s="1" t="s">
        <v>13067</v>
      </c>
      <c r="O1541" s="1" t="s">
        <v>1539</v>
      </c>
      <c r="P1541" s="1" t="s">
        <v>18606</v>
      </c>
      <c r="Q1541" s="1" t="s">
        <v>18606</v>
      </c>
      <c r="R1541" s="1" t="s">
        <v>13973</v>
      </c>
      <c r="S1541" s="1" t="s">
        <v>1539</v>
      </c>
      <c r="T1541" s="1"/>
      <c r="U1541" s="1"/>
      <c r="V1541" s="1" t="s">
        <v>13983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6518</v>
      </c>
      <c r="G1542" s="1" t="s">
        <v>8137</v>
      </c>
      <c r="H1542" s="1" t="s">
        <v>9668</v>
      </c>
      <c r="I1542" s="1" t="s">
        <v>11280</v>
      </c>
      <c r="J1542" s="1"/>
      <c r="K1542" s="1" t="s">
        <v>18220</v>
      </c>
      <c r="L1542" s="1" t="s">
        <v>1540</v>
      </c>
      <c r="M1542" s="1" t="s">
        <v>12935</v>
      </c>
      <c r="N1542" s="1" t="s">
        <v>13067</v>
      </c>
      <c r="O1542" s="1" t="s">
        <v>1540</v>
      </c>
      <c r="P1542" s="1" t="s">
        <v>18607</v>
      </c>
      <c r="Q1542" s="1" t="s">
        <v>19409</v>
      </c>
      <c r="R1542" s="1" t="s">
        <v>13973</v>
      </c>
      <c r="S1542" s="1" t="s">
        <v>1540</v>
      </c>
      <c r="T1542" s="1" t="s">
        <v>19672</v>
      </c>
      <c r="U1542" s="1"/>
      <c r="V1542" s="1" t="s">
        <v>13983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15082</v>
      </c>
      <c r="F1543" s="1" t="s">
        <v>16127</v>
      </c>
      <c r="G1543" s="1" t="s">
        <v>17191</v>
      </c>
      <c r="H1543" s="1" t="s">
        <v>18196</v>
      </c>
      <c r="I1543" s="1" t="s">
        <v>11281</v>
      </c>
      <c r="J1543" s="1"/>
      <c r="K1543" s="1" t="s">
        <v>18220</v>
      </c>
      <c r="L1543" s="1" t="s">
        <v>1541</v>
      </c>
      <c r="M1543" s="1" t="s">
        <v>12936</v>
      </c>
      <c r="N1543" s="1" t="s">
        <v>13067</v>
      </c>
      <c r="O1543" s="1" t="s">
        <v>1541</v>
      </c>
      <c r="P1543" s="1" t="s">
        <v>18607</v>
      </c>
      <c r="Q1543" s="1" t="s">
        <v>19410</v>
      </c>
      <c r="R1543" s="1" t="s">
        <v>13973</v>
      </c>
      <c r="S1543" s="1" t="s">
        <v>1541</v>
      </c>
      <c r="T1543" s="1"/>
      <c r="U1543" s="1"/>
      <c r="V1543" s="1" t="s">
        <v>13983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6520</v>
      </c>
      <c r="G1544" s="1" t="s">
        <v>8139</v>
      </c>
      <c r="H1544" s="1" t="s">
        <v>9670</v>
      </c>
      <c r="I1544" s="1" t="s">
        <v>11282</v>
      </c>
      <c r="J1544" s="1"/>
      <c r="K1544" s="1" t="s">
        <v>18220</v>
      </c>
      <c r="L1544" s="1" t="s">
        <v>1542</v>
      </c>
      <c r="M1544" s="1" t="s">
        <v>12937</v>
      </c>
      <c r="N1544" s="1" t="s">
        <v>13067</v>
      </c>
      <c r="O1544" s="1" t="s">
        <v>1542</v>
      </c>
      <c r="P1544" s="1" t="s">
        <v>18608</v>
      </c>
      <c r="Q1544" s="1" t="s">
        <v>18608</v>
      </c>
      <c r="R1544" s="1" t="s">
        <v>13973</v>
      </c>
      <c r="S1544" s="1" t="s">
        <v>1542</v>
      </c>
      <c r="T1544" s="1"/>
      <c r="U1544" s="1" t="s">
        <v>19880</v>
      </c>
      <c r="V1544" s="1" t="s">
        <v>13983</v>
      </c>
      <c r="W1544" s="1" t="s">
        <v>1542</v>
      </c>
      <c r="X1544" s="1" t="s">
        <v>19983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6521</v>
      </c>
      <c r="G1545" s="1" t="s">
        <v>8140</v>
      </c>
      <c r="H1545" s="1" t="s">
        <v>9671</v>
      </c>
      <c r="I1545" s="1" t="s">
        <v>11283</v>
      </c>
      <c r="J1545" s="1"/>
      <c r="K1545" s="1" t="s">
        <v>18220</v>
      </c>
      <c r="L1545" s="1" t="s">
        <v>1543</v>
      </c>
      <c r="M1545" s="1" t="s">
        <v>12938</v>
      </c>
      <c r="N1545" s="1" t="s">
        <v>13067</v>
      </c>
      <c r="O1545" s="1" t="s">
        <v>1543</v>
      </c>
      <c r="P1545" s="1" t="s">
        <v>18609</v>
      </c>
      <c r="Q1545" s="1" t="s">
        <v>19411</v>
      </c>
      <c r="R1545" s="1" t="s">
        <v>13973</v>
      </c>
      <c r="S1545" s="1" t="s">
        <v>1543</v>
      </c>
      <c r="T1545" s="1" t="s">
        <v>19673</v>
      </c>
      <c r="U1545" s="1"/>
      <c r="V1545" s="1" t="s">
        <v>13983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6522</v>
      </c>
      <c r="G1546" s="1" t="s">
        <v>8141</v>
      </c>
      <c r="H1546" s="1" t="s">
        <v>9672</v>
      </c>
      <c r="I1546" s="1" t="s">
        <v>11284</v>
      </c>
      <c r="J1546" s="1"/>
      <c r="K1546" s="1" t="s">
        <v>18220</v>
      </c>
      <c r="L1546" s="1" t="s">
        <v>1544</v>
      </c>
      <c r="M1546" s="1" t="s">
        <v>12939</v>
      </c>
      <c r="N1546" s="1" t="s">
        <v>13067</v>
      </c>
      <c r="O1546" s="1" t="s">
        <v>1544</v>
      </c>
      <c r="P1546" s="1" t="s">
        <v>18609</v>
      </c>
      <c r="Q1546" s="1" t="s">
        <v>19412</v>
      </c>
      <c r="R1546" s="1" t="s">
        <v>13973</v>
      </c>
      <c r="S1546" s="1" t="s">
        <v>1544</v>
      </c>
      <c r="T1546" s="1"/>
      <c r="U1546" s="1"/>
      <c r="V1546" s="1" t="s">
        <v>13983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6523</v>
      </c>
      <c r="G1547" s="1" t="s">
        <v>8142</v>
      </c>
      <c r="H1547" s="1" t="s">
        <v>9673</v>
      </c>
      <c r="I1547" s="1" t="s">
        <v>11285</v>
      </c>
      <c r="J1547" s="1"/>
      <c r="K1547" s="1" t="s">
        <v>18220</v>
      </c>
      <c r="L1547" s="1" t="s">
        <v>1545</v>
      </c>
      <c r="M1547" s="1" t="s">
        <v>12940</v>
      </c>
      <c r="N1547" s="1" t="s">
        <v>13067</v>
      </c>
      <c r="O1547" s="1" t="s">
        <v>1545</v>
      </c>
      <c r="P1547" s="1" t="s">
        <v>18609</v>
      </c>
      <c r="Q1547" s="1" t="s">
        <v>19413</v>
      </c>
      <c r="R1547" s="1" t="s">
        <v>13973</v>
      </c>
      <c r="S1547" s="1" t="s">
        <v>1545</v>
      </c>
      <c r="T1547" s="1"/>
      <c r="U1547" s="1"/>
      <c r="V1547" s="1" t="s">
        <v>13983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6524</v>
      </c>
      <c r="G1548" s="1" t="s">
        <v>8143</v>
      </c>
      <c r="H1548" s="1" t="s">
        <v>9674</v>
      </c>
      <c r="I1548" s="1" t="s">
        <v>11286</v>
      </c>
      <c r="J1548" s="1"/>
      <c r="K1548" s="1" t="s">
        <v>18220</v>
      </c>
      <c r="L1548" s="1" t="s">
        <v>1546</v>
      </c>
      <c r="M1548" s="1" t="s">
        <v>12941</v>
      </c>
      <c r="N1548" s="1" t="s">
        <v>13067</v>
      </c>
      <c r="O1548" s="1" t="s">
        <v>1546</v>
      </c>
      <c r="P1548" s="1" t="s">
        <v>18610</v>
      </c>
      <c r="Q1548" s="1" t="s">
        <v>18610</v>
      </c>
      <c r="R1548" s="1" t="s">
        <v>13973</v>
      </c>
      <c r="S1548" s="1" t="s">
        <v>1546</v>
      </c>
      <c r="T1548" s="1"/>
      <c r="U1548" s="1" t="s">
        <v>19881</v>
      </c>
      <c r="V1548" s="1" t="s">
        <v>13983</v>
      </c>
      <c r="W1548" s="1" t="s">
        <v>1546</v>
      </c>
      <c r="X1548" s="1"/>
      <c r="Y1548" t="s">
        <v>20099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15083</v>
      </c>
      <c r="F1549" s="1" t="s">
        <v>16128</v>
      </c>
      <c r="G1549" s="1" t="s">
        <v>17192</v>
      </c>
      <c r="H1549" s="1" t="s">
        <v>18197</v>
      </c>
      <c r="I1549" s="1" t="s">
        <v>11287</v>
      </c>
      <c r="J1549" s="1"/>
      <c r="K1549" s="1" t="s">
        <v>18220</v>
      </c>
      <c r="L1549" s="1" t="s">
        <v>1547</v>
      </c>
      <c r="M1549" s="1" t="s">
        <v>12942</v>
      </c>
      <c r="N1549" s="1" t="s">
        <v>13067</v>
      </c>
      <c r="O1549" s="1" t="s">
        <v>1547</v>
      </c>
      <c r="P1549" s="1" t="s">
        <v>18610</v>
      </c>
      <c r="Q1549" s="1" t="s">
        <v>18610</v>
      </c>
      <c r="R1549" s="1" t="s">
        <v>13973</v>
      </c>
      <c r="S1549" s="1" t="s">
        <v>1547</v>
      </c>
      <c r="T1549" s="1"/>
      <c r="U1549" s="1"/>
      <c r="V1549" s="1" t="s">
        <v>13983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6526</v>
      </c>
      <c r="G1550" s="1" t="s">
        <v>4935</v>
      </c>
      <c r="H1550" s="1" t="s">
        <v>9676</v>
      </c>
      <c r="I1550" s="1" t="s">
        <v>11288</v>
      </c>
      <c r="J1550" s="1"/>
      <c r="K1550" s="1" t="s">
        <v>18220</v>
      </c>
      <c r="L1550" s="1" t="s">
        <v>1548</v>
      </c>
      <c r="M1550" s="1" t="s">
        <v>12943</v>
      </c>
      <c r="N1550" s="1" t="s">
        <v>13067</v>
      </c>
      <c r="O1550" s="1" t="s">
        <v>1548</v>
      </c>
      <c r="P1550" s="1" t="s">
        <v>18610</v>
      </c>
      <c r="Q1550" s="1" t="s">
        <v>18610</v>
      </c>
      <c r="R1550" s="1" t="s">
        <v>13973</v>
      </c>
      <c r="S1550" s="1" t="s">
        <v>1548</v>
      </c>
      <c r="T1550" s="1"/>
      <c r="U1550" s="1"/>
      <c r="V1550" s="1" t="s">
        <v>13983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15084</v>
      </c>
      <c r="F1551" s="1" t="s">
        <v>16129</v>
      </c>
      <c r="G1551" s="1" t="s">
        <v>17193</v>
      </c>
      <c r="H1551" s="1" t="s">
        <v>18198</v>
      </c>
      <c r="I1551" s="1" t="s">
        <v>11289</v>
      </c>
      <c r="J1551" s="1"/>
      <c r="K1551" s="1" t="s">
        <v>18220</v>
      </c>
      <c r="L1551" s="1" t="s">
        <v>1549</v>
      </c>
      <c r="M1551" s="1" t="s">
        <v>12944</v>
      </c>
      <c r="N1551" s="1" t="s">
        <v>13067</v>
      </c>
      <c r="O1551" s="1" t="s">
        <v>1549</v>
      </c>
      <c r="P1551" s="1" t="s">
        <v>18611</v>
      </c>
      <c r="Q1551" s="1" t="s">
        <v>19414</v>
      </c>
      <c r="R1551" s="1" t="s">
        <v>13973</v>
      </c>
      <c r="S1551" s="1" t="s">
        <v>1549</v>
      </c>
      <c r="T1551" s="1" t="s">
        <v>19674</v>
      </c>
      <c r="U1551" s="1"/>
      <c r="V1551" s="1" t="s">
        <v>13983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15085</v>
      </c>
      <c r="F1552" s="1" t="s">
        <v>16130</v>
      </c>
      <c r="G1552" s="1" t="s">
        <v>17194</v>
      </c>
      <c r="H1552" s="1" t="s">
        <v>18199</v>
      </c>
      <c r="I1552" s="1" t="s">
        <v>11290</v>
      </c>
      <c r="J1552" s="1"/>
      <c r="K1552" s="1" t="s">
        <v>18220</v>
      </c>
      <c r="L1552" s="1" t="s">
        <v>1550</v>
      </c>
      <c r="M1552" s="1" t="s">
        <v>12945</v>
      </c>
      <c r="N1552" s="1" t="s">
        <v>13067</v>
      </c>
      <c r="O1552" s="1" t="s">
        <v>1550</v>
      </c>
      <c r="P1552" s="1" t="s">
        <v>18612</v>
      </c>
      <c r="Q1552" s="1" t="s">
        <v>18612</v>
      </c>
      <c r="R1552" s="1" t="s">
        <v>13973</v>
      </c>
      <c r="S1552" s="1" t="s">
        <v>1550</v>
      </c>
      <c r="T1552" s="1"/>
      <c r="U1552" s="1" t="s">
        <v>19882</v>
      </c>
      <c r="V1552" s="1" t="s">
        <v>13983</v>
      </c>
      <c r="W1552" s="1" t="s">
        <v>1550</v>
      </c>
      <c r="X1552" s="1"/>
      <c r="Y1552" t="s">
        <v>20100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15086</v>
      </c>
      <c r="F1553" s="1" t="s">
        <v>16131</v>
      </c>
      <c r="G1553" s="1" t="s">
        <v>17195</v>
      </c>
      <c r="H1553" s="1" t="s">
        <v>18200</v>
      </c>
      <c r="I1553" s="1" t="s">
        <v>11291</v>
      </c>
      <c r="J1553" s="1"/>
      <c r="K1553" s="1" t="s">
        <v>18220</v>
      </c>
      <c r="L1553" s="1" t="s">
        <v>1551</v>
      </c>
      <c r="M1553" s="1" t="s">
        <v>12946</v>
      </c>
      <c r="N1553" s="1" t="s">
        <v>13067</v>
      </c>
      <c r="O1553" s="1" t="s">
        <v>1551</v>
      </c>
      <c r="P1553" s="1" t="s">
        <v>18612</v>
      </c>
      <c r="Q1553" s="1" t="s">
        <v>18612</v>
      </c>
      <c r="R1553" s="1" t="s">
        <v>13973</v>
      </c>
      <c r="S1553" s="1" t="s">
        <v>1551</v>
      </c>
      <c r="T1553" s="1"/>
      <c r="U1553" s="1"/>
      <c r="V1553" s="1" t="s">
        <v>13983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6530</v>
      </c>
      <c r="G1554" s="1" t="s">
        <v>8148</v>
      </c>
      <c r="H1554" s="1" t="s">
        <v>9680</v>
      </c>
      <c r="I1554" s="1" t="s">
        <v>9882</v>
      </c>
      <c r="J1554" s="1"/>
      <c r="K1554" s="1" t="s">
        <v>18220</v>
      </c>
      <c r="L1554" s="1" t="s">
        <v>1552</v>
      </c>
      <c r="M1554" s="1" t="s">
        <v>12947</v>
      </c>
      <c r="N1554" s="1" t="s">
        <v>13067</v>
      </c>
      <c r="O1554" s="1" t="s">
        <v>1552</v>
      </c>
      <c r="P1554" s="1" t="s">
        <v>18613</v>
      </c>
      <c r="Q1554" s="1" t="s">
        <v>19415</v>
      </c>
      <c r="R1554" s="1" t="s">
        <v>13973</v>
      </c>
      <c r="S1554" s="1" t="s">
        <v>1552</v>
      </c>
      <c r="T1554" s="1" t="s">
        <v>19675</v>
      </c>
      <c r="U1554" s="1"/>
      <c r="V1554" s="1" t="s">
        <v>13983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8149</v>
      </c>
      <c r="H1555" s="1" t="s">
        <v>9681</v>
      </c>
      <c r="I1555" s="1" t="s">
        <v>11292</v>
      </c>
      <c r="J1555" s="1"/>
      <c r="K1555" s="1" t="s">
        <v>18220</v>
      </c>
      <c r="L1555" s="1" t="s">
        <v>1553</v>
      </c>
      <c r="M1555" s="1" t="s">
        <v>12948</v>
      </c>
      <c r="N1555" s="1" t="s">
        <v>13067</v>
      </c>
      <c r="O1555" s="1" t="s">
        <v>1553</v>
      </c>
      <c r="P1555" s="1" t="s">
        <v>18613</v>
      </c>
      <c r="Q1555" s="1" t="s">
        <v>19416</v>
      </c>
      <c r="R1555" s="1" t="s">
        <v>13973</v>
      </c>
      <c r="S1555" s="1" t="s">
        <v>1553</v>
      </c>
      <c r="T1555" s="1"/>
      <c r="U1555" s="1"/>
      <c r="V1555" s="1" t="s">
        <v>13983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8150</v>
      </c>
      <c r="H1556" s="1" t="s">
        <v>9682</v>
      </c>
      <c r="I1556" s="1" t="s">
        <v>11293</v>
      </c>
      <c r="J1556" s="1"/>
      <c r="K1556" s="1" t="s">
        <v>18220</v>
      </c>
      <c r="L1556" s="1" t="s">
        <v>1554</v>
      </c>
      <c r="M1556" s="1" t="s">
        <v>12949</v>
      </c>
      <c r="N1556" s="1" t="s">
        <v>13067</v>
      </c>
      <c r="O1556" s="1" t="s">
        <v>1554</v>
      </c>
      <c r="P1556" s="1" t="s">
        <v>18613</v>
      </c>
      <c r="Q1556" s="1" t="s">
        <v>19417</v>
      </c>
      <c r="R1556" s="1" t="s">
        <v>13973</v>
      </c>
      <c r="S1556" s="1" t="s">
        <v>1554</v>
      </c>
      <c r="T1556" s="1"/>
      <c r="U1556" s="1"/>
      <c r="V1556" s="1" t="s">
        <v>13983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8151</v>
      </c>
      <c r="H1557" s="1" t="s">
        <v>9683</v>
      </c>
      <c r="I1557" s="1" t="s">
        <v>11294</v>
      </c>
      <c r="J1557" s="1"/>
      <c r="K1557" s="1" t="s">
        <v>18220</v>
      </c>
      <c r="L1557" s="1" t="s">
        <v>1555</v>
      </c>
      <c r="M1557" s="1" t="s">
        <v>12950</v>
      </c>
      <c r="N1557" s="1" t="s">
        <v>13067</v>
      </c>
      <c r="O1557" s="1" t="s">
        <v>1555</v>
      </c>
      <c r="P1557" s="1" t="s">
        <v>18613</v>
      </c>
      <c r="Q1557" s="1" t="s">
        <v>19418</v>
      </c>
      <c r="R1557" s="1" t="s">
        <v>13973</v>
      </c>
      <c r="S1557" s="1" t="s">
        <v>1555</v>
      </c>
      <c r="T1557" s="1"/>
      <c r="U1557" s="1"/>
      <c r="V1557" s="1" t="s">
        <v>13983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4943</v>
      </c>
      <c r="H1558" s="1" t="s">
        <v>9684</v>
      </c>
      <c r="I1558" s="1" t="s">
        <v>11295</v>
      </c>
      <c r="J1558" s="1"/>
      <c r="K1558" s="1" t="s">
        <v>18220</v>
      </c>
      <c r="L1558" s="1" t="s">
        <v>1556</v>
      </c>
      <c r="M1558" s="1" t="s">
        <v>12951</v>
      </c>
      <c r="N1558" s="1" t="s">
        <v>13067</v>
      </c>
      <c r="O1558" s="1" t="s">
        <v>1556</v>
      </c>
      <c r="P1558" s="1" t="s">
        <v>18613</v>
      </c>
      <c r="Q1558" s="1" t="s">
        <v>19419</v>
      </c>
      <c r="R1558" s="1" t="s">
        <v>13973</v>
      </c>
      <c r="S1558" s="1" t="s">
        <v>1556</v>
      </c>
      <c r="T1558" s="1"/>
      <c r="U1558" s="1"/>
      <c r="V1558" s="1" t="s">
        <v>13983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8152</v>
      </c>
      <c r="H1559" s="1" t="s">
        <v>9685</v>
      </c>
      <c r="I1559" s="1" t="s">
        <v>11296</v>
      </c>
      <c r="J1559" s="1"/>
      <c r="K1559" s="1" t="s">
        <v>18220</v>
      </c>
      <c r="L1559" s="1" t="s">
        <v>1557</v>
      </c>
      <c r="M1559" s="1" t="s">
        <v>12952</v>
      </c>
      <c r="N1559" s="1" t="s">
        <v>13067</v>
      </c>
      <c r="O1559" s="1" t="s">
        <v>1557</v>
      </c>
      <c r="P1559" s="1" t="s">
        <v>18613</v>
      </c>
      <c r="Q1559" s="1" t="s">
        <v>19420</v>
      </c>
      <c r="R1559" s="1" t="s">
        <v>13973</v>
      </c>
      <c r="S1559" s="1" t="s">
        <v>1557</v>
      </c>
      <c r="T1559" s="1"/>
      <c r="U1559" s="1"/>
      <c r="V1559" s="1" t="s">
        <v>13983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15087</v>
      </c>
      <c r="F1560" s="1" t="s">
        <v>16132</v>
      </c>
      <c r="G1560" s="1" t="s">
        <v>17196</v>
      </c>
      <c r="H1560" s="1" t="s">
        <v>18201</v>
      </c>
      <c r="I1560" s="1" t="s">
        <v>11297</v>
      </c>
      <c r="J1560" s="1"/>
      <c r="K1560" s="1" t="s">
        <v>18220</v>
      </c>
      <c r="L1560" s="1" t="s">
        <v>1558</v>
      </c>
      <c r="M1560" s="1" t="s">
        <v>12953</v>
      </c>
      <c r="N1560" s="1" t="s">
        <v>13067</v>
      </c>
      <c r="O1560" s="1" t="s">
        <v>1558</v>
      </c>
      <c r="P1560" s="1" t="s">
        <v>18613</v>
      </c>
      <c r="Q1560" s="1" t="s">
        <v>19421</v>
      </c>
      <c r="R1560" s="1" t="s">
        <v>13973</v>
      </c>
      <c r="S1560" s="1" t="s">
        <v>1558</v>
      </c>
      <c r="T1560" s="1"/>
      <c r="U1560" s="1"/>
      <c r="V1560" s="1" t="s">
        <v>13983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8154</v>
      </c>
      <c r="H1561" s="1" t="s">
        <v>9687</v>
      </c>
      <c r="I1561" s="1" t="s">
        <v>11298</v>
      </c>
      <c r="J1561" s="1"/>
      <c r="K1561" s="1" t="s">
        <v>18220</v>
      </c>
      <c r="L1561" s="1" t="s">
        <v>1559</v>
      </c>
      <c r="M1561" s="1" t="s">
        <v>12954</v>
      </c>
      <c r="N1561" s="1" t="s">
        <v>13067</v>
      </c>
      <c r="O1561" s="1" t="s">
        <v>1559</v>
      </c>
      <c r="P1561" s="1" t="s">
        <v>18613</v>
      </c>
      <c r="Q1561" s="1" t="s">
        <v>19422</v>
      </c>
      <c r="R1561" s="1" t="s">
        <v>13973</v>
      </c>
      <c r="S1561" s="1" t="s">
        <v>1559</v>
      </c>
      <c r="T1561" s="1"/>
      <c r="U1561" s="1"/>
      <c r="V1561" s="1" t="s">
        <v>13983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8155</v>
      </c>
      <c r="H1562" s="1" t="s">
        <v>9688</v>
      </c>
      <c r="I1562" s="1" t="s">
        <v>11299</v>
      </c>
      <c r="J1562" s="1"/>
      <c r="K1562" s="1" t="s">
        <v>18220</v>
      </c>
      <c r="L1562" s="1" t="s">
        <v>1560</v>
      </c>
      <c r="M1562" s="1" t="s">
        <v>12955</v>
      </c>
      <c r="N1562" s="1" t="s">
        <v>13067</v>
      </c>
      <c r="O1562" s="1" t="s">
        <v>1560</v>
      </c>
      <c r="P1562" s="1" t="s">
        <v>18613</v>
      </c>
      <c r="Q1562" s="1" t="s">
        <v>19423</v>
      </c>
      <c r="R1562" s="1" t="s">
        <v>13973</v>
      </c>
      <c r="S1562" s="1" t="s">
        <v>1560</v>
      </c>
      <c r="T1562" s="1"/>
      <c r="U1562" s="1"/>
      <c r="V1562" s="1" t="s">
        <v>13983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8156</v>
      </c>
      <c r="H1563" s="1" t="s">
        <v>9689</v>
      </c>
      <c r="I1563" s="1" t="s">
        <v>11300</v>
      </c>
      <c r="J1563" s="1"/>
      <c r="K1563" s="1" t="s">
        <v>18220</v>
      </c>
      <c r="L1563" s="1" t="s">
        <v>1561</v>
      </c>
      <c r="M1563" s="1" t="s">
        <v>12956</v>
      </c>
      <c r="N1563" s="1" t="s">
        <v>13067</v>
      </c>
      <c r="O1563" s="1" t="s">
        <v>1561</v>
      </c>
      <c r="P1563" s="1" t="s">
        <v>18613</v>
      </c>
      <c r="Q1563" s="1" t="s">
        <v>19424</v>
      </c>
      <c r="R1563" s="1" t="s">
        <v>13973</v>
      </c>
      <c r="S1563" s="1" t="s">
        <v>1561</v>
      </c>
      <c r="T1563" s="1"/>
      <c r="U1563" s="1"/>
      <c r="V1563" s="1" t="s">
        <v>13983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8157</v>
      </c>
      <c r="H1564" s="1" t="s">
        <v>9690</v>
      </c>
      <c r="I1564" s="1" t="s">
        <v>11301</v>
      </c>
      <c r="J1564" s="1"/>
      <c r="K1564" s="1" t="s">
        <v>18220</v>
      </c>
      <c r="L1564" s="1" t="s">
        <v>1562</v>
      </c>
      <c r="M1564" s="1" t="s">
        <v>12957</v>
      </c>
      <c r="N1564" s="1" t="s">
        <v>13067</v>
      </c>
      <c r="O1564" s="1" t="s">
        <v>1562</v>
      </c>
      <c r="P1564" s="1" t="s">
        <v>18613</v>
      </c>
      <c r="Q1564" s="1" t="s">
        <v>19425</v>
      </c>
      <c r="R1564" s="1" t="s">
        <v>13973</v>
      </c>
      <c r="S1564" s="1" t="s">
        <v>1562</v>
      </c>
      <c r="T1564" s="1"/>
      <c r="U1564" s="1"/>
      <c r="V1564" s="1" t="s">
        <v>13983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8158</v>
      </c>
      <c r="H1565" s="1" t="s">
        <v>9691</v>
      </c>
      <c r="I1565" s="1" t="s">
        <v>11302</v>
      </c>
      <c r="J1565" s="1"/>
      <c r="K1565" s="1" t="s">
        <v>18220</v>
      </c>
      <c r="L1565" s="1" t="s">
        <v>1563</v>
      </c>
      <c r="M1565" s="1" t="s">
        <v>12958</v>
      </c>
      <c r="N1565" s="1" t="s">
        <v>13067</v>
      </c>
      <c r="O1565" s="1" t="s">
        <v>1563</v>
      </c>
      <c r="P1565" s="1" t="s">
        <v>18614</v>
      </c>
      <c r="Q1565" s="1" t="s">
        <v>18614</v>
      </c>
      <c r="R1565" s="1" t="s">
        <v>13973</v>
      </c>
      <c r="S1565" s="1" t="s">
        <v>1563</v>
      </c>
      <c r="T1565" s="1"/>
      <c r="U1565" s="1" t="s">
        <v>19883</v>
      </c>
      <c r="V1565" s="1" t="s">
        <v>13983</v>
      </c>
      <c r="W1565" s="1" t="s">
        <v>1563</v>
      </c>
      <c r="X1565" s="1" t="s">
        <v>19984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15088</v>
      </c>
      <c r="F1566" s="1" t="s">
        <v>16133</v>
      </c>
      <c r="G1566" s="1" t="s">
        <v>17197</v>
      </c>
      <c r="H1566" s="1" t="s">
        <v>18202</v>
      </c>
      <c r="I1566" s="1" t="s">
        <v>11303</v>
      </c>
      <c r="J1566" s="1"/>
      <c r="K1566" s="1" t="s">
        <v>18220</v>
      </c>
      <c r="L1566" s="1" t="s">
        <v>1564</v>
      </c>
      <c r="M1566" s="1" t="s">
        <v>12959</v>
      </c>
      <c r="N1566" s="1" t="s">
        <v>13067</v>
      </c>
      <c r="O1566" s="1" t="s">
        <v>1564</v>
      </c>
      <c r="P1566" s="1" t="s">
        <v>18614</v>
      </c>
      <c r="Q1566" s="1" t="s">
        <v>18614</v>
      </c>
      <c r="R1566" s="1" t="s">
        <v>13973</v>
      </c>
      <c r="S1566" s="1" t="s">
        <v>1564</v>
      </c>
      <c r="T1566" s="1"/>
      <c r="U1566" s="1"/>
      <c r="V1566" s="1" t="s">
        <v>13983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15089</v>
      </c>
      <c r="F1567" s="1" t="s">
        <v>16134</v>
      </c>
      <c r="G1567" s="1" t="s">
        <v>17198</v>
      </c>
      <c r="H1567" s="1" t="s">
        <v>18203</v>
      </c>
      <c r="I1567" s="1" t="s">
        <v>11304</v>
      </c>
      <c r="J1567" s="1"/>
      <c r="K1567" s="1" t="s">
        <v>18220</v>
      </c>
      <c r="L1567" s="1" t="s">
        <v>1565</v>
      </c>
      <c r="M1567" s="1" t="s">
        <v>12960</v>
      </c>
      <c r="N1567" s="1" t="s">
        <v>13067</v>
      </c>
      <c r="O1567" s="1" t="s">
        <v>1565</v>
      </c>
      <c r="P1567" s="1" t="s">
        <v>18614</v>
      </c>
      <c r="Q1567" s="1" t="s">
        <v>18614</v>
      </c>
      <c r="R1567" s="1" t="s">
        <v>13973</v>
      </c>
      <c r="S1567" s="1" t="s">
        <v>1565</v>
      </c>
      <c r="T1567" s="1"/>
      <c r="U1567" s="1"/>
      <c r="V1567" s="1" t="s">
        <v>13983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8161</v>
      </c>
      <c r="H1568" s="1" t="s">
        <v>9694</v>
      </c>
      <c r="I1568" s="1" t="s">
        <v>11305</v>
      </c>
      <c r="J1568" s="1"/>
      <c r="K1568" s="1" t="s">
        <v>18220</v>
      </c>
      <c r="L1568" s="1" t="s">
        <v>1566</v>
      </c>
      <c r="M1568" s="1" t="s">
        <v>12961</v>
      </c>
      <c r="N1568" s="1" t="s">
        <v>13067</v>
      </c>
      <c r="O1568" s="1" t="s">
        <v>1566</v>
      </c>
      <c r="P1568" s="1" t="s">
        <v>18614</v>
      </c>
      <c r="Q1568" s="1" t="s">
        <v>18614</v>
      </c>
      <c r="R1568" s="1" t="s">
        <v>13973</v>
      </c>
      <c r="S1568" s="1" t="s">
        <v>1566</v>
      </c>
      <c r="T1568" s="1"/>
      <c r="U1568" s="1"/>
      <c r="V1568" s="1" t="s">
        <v>13983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8162</v>
      </c>
      <c r="H1569" s="1" t="s">
        <v>9695</v>
      </c>
      <c r="I1569" s="1" t="s">
        <v>10974</v>
      </c>
      <c r="J1569" s="1"/>
      <c r="K1569" s="1" t="s">
        <v>18220</v>
      </c>
      <c r="L1569" s="1" t="s">
        <v>1567</v>
      </c>
      <c r="M1569" s="1" t="s">
        <v>12962</v>
      </c>
      <c r="N1569" s="1" t="s">
        <v>13067</v>
      </c>
      <c r="O1569" s="1" t="s">
        <v>1567</v>
      </c>
      <c r="P1569" s="1" t="s">
        <v>18614</v>
      </c>
      <c r="Q1569" s="1" t="s">
        <v>18614</v>
      </c>
      <c r="R1569" s="1" t="s">
        <v>13973</v>
      </c>
      <c r="S1569" s="1" t="s">
        <v>1567</v>
      </c>
      <c r="T1569" s="1"/>
      <c r="U1569" s="1"/>
      <c r="V1569" s="1" t="s">
        <v>13983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15090</v>
      </c>
      <c r="F1570" s="1" t="s">
        <v>16135</v>
      </c>
      <c r="G1570" s="1" t="s">
        <v>17199</v>
      </c>
      <c r="H1570" s="1" t="s">
        <v>18204</v>
      </c>
      <c r="I1570" s="1" t="s">
        <v>11306</v>
      </c>
      <c r="J1570" s="1"/>
      <c r="K1570" s="1" t="s">
        <v>18220</v>
      </c>
      <c r="L1570" s="1" t="s">
        <v>1568</v>
      </c>
      <c r="M1570" s="1" t="s">
        <v>12963</v>
      </c>
      <c r="N1570" s="1" t="s">
        <v>13067</v>
      </c>
      <c r="O1570" s="1" t="s">
        <v>1568</v>
      </c>
      <c r="P1570" s="1" t="s">
        <v>18615</v>
      </c>
      <c r="Q1570" s="1" t="s">
        <v>19426</v>
      </c>
      <c r="R1570" s="1" t="s">
        <v>13973</v>
      </c>
      <c r="S1570" s="1" t="s">
        <v>1568</v>
      </c>
      <c r="T1570" s="1" t="s">
        <v>19676</v>
      </c>
      <c r="U1570" s="1"/>
      <c r="V1570" s="1" t="s">
        <v>13983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8164</v>
      </c>
      <c r="H1571" s="1" t="s">
        <v>9697</v>
      </c>
      <c r="I1571" s="1" t="s">
        <v>11307</v>
      </c>
      <c r="J1571" s="1"/>
      <c r="K1571" s="1" t="s">
        <v>18220</v>
      </c>
      <c r="L1571" s="1" t="s">
        <v>1569</v>
      </c>
      <c r="M1571" s="1" t="s">
        <v>12964</v>
      </c>
      <c r="N1571" s="1" t="s">
        <v>13067</v>
      </c>
      <c r="O1571" s="1" t="s">
        <v>1569</v>
      </c>
      <c r="P1571" s="1" t="s">
        <v>18615</v>
      </c>
      <c r="Q1571" s="1" t="s">
        <v>19427</v>
      </c>
      <c r="R1571" s="1" t="s">
        <v>13973</v>
      </c>
      <c r="S1571" s="1" t="s">
        <v>1569</v>
      </c>
      <c r="T1571" s="1"/>
      <c r="U1571" s="1"/>
      <c r="V1571" s="1" t="s">
        <v>13983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15091</v>
      </c>
      <c r="F1572" s="1" t="s">
        <v>16136</v>
      </c>
      <c r="G1572" s="1" t="s">
        <v>17200</v>
      </c>
      <c r="H1572" s="1" t="s">
        <v>18205</v>
      </c>
      <c r="I1572" s="1" t="s">
        <v>10303</v>
      </c>
      <c r="J1572" s="1"/>
      <c r="K1572" s="1" t="s">
        <v>18220</v>
      </c>
      <c r="L1572" s="1" t="s">
        <v>1570</v>
      </c>
      <c r="M1572" s="1" t="s">
        <v>12965</v>
      </c>
      <c r="N1572" s="1" t="s">
        <v>13067</v>
      </c>
      <c r="O1572" s="1" t="s">
        <v>1570</v>
      </c>
      <c r="P1572" s="1" t="s">
        <v>18616</v>
      </c>
      <c r="Q1572" s="1" t="s">
        <v>18616</v>
      </c>
      <c r="R1572" s="1" t="s">
        <v>13973</v>
      </c>
      <c r="S1572" s="1" t="s">
        <v>1570</v>
      </c>
      <c r="T1572" s="1"/>
      <c r="U1572" s="1" t="s">
        <v>19884</v>
      </c>
      <c r="V1572" s="1" t="s">
        <v>13983</v>
      </c>
      <c r="W1572" s="1" t="s">
        <v>1570</v>
      </c>
      <c r="X1572" s="1" t="s">
        <v>19985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8166</v>
      </c>
      <c r="H1573" s="1" t="s">
        <v>9699</v>
      </c>
      <c r="I1573" s="1" t="s">
        <v>11308</v>
      </c>
      <c r="J1573" s="1"/>
      <c r="K1573" s="1" t="s">
        <v>18220</v>
      </c>
      <c r="L1573" s="1" t="s">
        <v>1571</v>
      </c>
      <c r="M1573" s="1" t="s">
        <v>12966</v>
      </c>
      <c r="N1573" s="1" t="s">
        <v>13067</v>
      </c>
      <c r="O1573" s="1" t="s">
        <v>1571</v>
      </c>
      <c r="P1573" s="1" t="s">
        <v>18616</v>
      </c>
      <c r="Q1573" s="1" t="s">
        <v>18616</v>
      </c>
      <c r="R1573" s="1" t="s">
        <v>13973</v>
      </c>
      <c r="S1573" s="1" t="s">
        <v>1571</v>
      </c>
      <c r="T1573" s="1"/>
      <c r="U1573" s="1"/>
      <c r="V1573" s="1" t="s">
        <v>13983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8167</v>
      </c>
      <c r="H1574" s="1" t="s">
        <v>9700</v>
      </c>
      <c r="I1574" s="1" t="s">
        <v>11309</v>
      </c>
      <c r="J1574" s="1"/>
      <c r="K1574" s="1" t="s">
        <v>18220</v>
      </c>
      <c r="L1574" s="1" t="s">
        <v>1572</v>
      </c>
      <c r="M1574" s="1" t="s">
        <v>12967</v>
      </c>
      <c r="N1574" s="1" t="s">
        <v>13067</v>
      </c>
      <c r="O1574" s="1" t="s">
        <v>1572</v>
      </c>
      <c r="P1574" s="1" t="s">
        <v>18616</v>
      </c>
      <c r="Q1574" s="1" t="s">
        <v>18616</v>
      </c>
      <c r="R1574" s="1" t="s">
        <v>13973</v>
      </c>
      <c r="S1574" s="1" t="s">
        <v>1572</v>
      </c>
      <c r="T1574" s="1"/>
      <c r="U1574" s="1"/>
      <c r="V1574" s="1" t="s">
        <v>13983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15092</v>
      </c>
      <c r="F1575" s="1" t="s">
        <v>16137</v>
      </c>
      <c r="G1575" s="1" t="s">
        <v>17201</v>
      </c>
      <c r="H1575" s="1" t="s">
        <v>18206</v>
      </c>
      <c r="I1575" s="1" t="s">
        <v>11310</v>
      </c>
      <c r="J1575" s="1"/>
      <c r="K1575" s="1" t="s">
        <v>18220</v>
      </c>
      <c r="L1575" s="1" t="s">
        <v>1573</v>
      </c>
      <c r="M1575" s="1" t="s">
        <v>12968</v>
      </c>
      <c r="N1575" s="1" t="s">
        <v>13067</v>
      </c>
      <c r="O1575" s="1" t="s">
        <v>1573</v>
      </c>
      <c r="P1575" s="1" t="s">
        <v>18616</v>
      </c>
      <c r="Q1575" s="1" t="s">
        <v>18616</v>
      </c>
      <c r="R1575" s="1" t="s">
        <v>13973</v>
      </c>
      <c r="S1575" s="1" t="s">
        <v>1573</v>
      </c>
      <c r="T1575" s="1"/>
      <c r="U1575" s="1"/>
      <c r="V1575" s="1" t="s">
        <v>13983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15093</v>
      </c>
      <c r="F1576" s="1" t="s">
        <v>16138</v>
      </c>
      <c r="G1576" s="1" t="s">
        <v>15093</v>
      </c>
      <c r="H1576" s="1" t="s">
        <v>18207</v>
      </c>
      <c r="I1576" s="1" t="s">
        <v>11311</v>
      </c>
      <c r="J1576" s="1"/>
      <c r="K1576" s="1" t="s">
        <v>18220</v>
      </c>
      <c r="L1576" s="1" t="s">
        <v>1574</v>
      </c>
      <c r="M1576" s="1" t="s">
        <v>12969</v>
      </c>
      <c r="N1576" s="1" t="s">
        <v>13067</v>
      </c>
      <c r="O1576" s="1" t="s">
        <v>1574</v>
      </c>
      <c r="P1576" s="1" t="s">
        <v>18616</v>
      </c>
      <c r="Q1576" s="1" t="s">
        <v>18616</v>
      </c>
      <c r="R1576" s="1" t="s">
        <v>13973</v>
      </c>
      <c r="S1576" s="1" t="s">
        <v>1574</v>
      </c>
      <c r="T1576" s="1"/>
      <c r="U1576" s="1"/>
      <c r="V1576" s="1" t="s">
        <v>13983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8169</v>
      </c>
      <c r="H1577" s="1" t="s">
        <v>9703</v>
      </c>
      <c r="I1577" s="1" t="s">
        <v>11312</v>
      </c>
      <c r="J1577" s="1"/>
      <c r="K1577" s="1" t="s">
        <v>18220</v>
      </c>
      <c r="L1577" s="1" t="s">
        <v>1575</v>
      </c>
      <c r="M1577" s="1" t="s">
        <v>12970</v>
      </c>
      <c r="N1577" s="1" t="s">
        <v>13067</v>
      </c>
      <c r="O1577" s="1" t="s">
        <v>1575</v>
      </c>
      <c r="P1577" s="1" t="s">
        <v>18616</v>
      </c>
      <c r="Q1577" s="1" t="s">
        <v>18616</v>
      </c>
      <c r="R1577" s="1" t="s">
        <v>13973</v>
      </c>
      <c r="S1577" s="1" t="s">
        <v>1575</v>
      </c>
      <c r="T1577" s="1"/>
      <c r="U1577" s="1"/>
      <c r="V1577" s="1" t="s">
        <v>13983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8170</v>
      </c>
      <c r="H1578" s="1" t="s">
        <v>9704</v>
      </c>
      <c r="I1578" s="1" t="s">
        <v>11313</v>
      </c>
      <c r="J1578" s="1"/>
      <c r="K1578" s="1" t="s">
        <v>18220</v>
      </c>
      <c r="L1578" s="1" t="s">
        <v>1576</v>
      </c>
      <c r="M1578" s="1" t="s">
        <v>12971</v>
      </c>
      <c r="N1578" s="1" t="s">
        <v>13067</v>
      </c>
      <c r="O1578" s="1" t="s">
        <v>1576</v>
      </c>
      <c r="P1578" s="1" t="s">
        <v>18616</v>
      </c>
      <c r="Q1578" s="1" t="s">
        <v>18616</v>
      </c>
      <c r="R1578" s="1" t="s">
        <v>13973</v>
      </c>
      <c r="S1578" s="1" t="s">
        <v>1576</v>
      </c>
      <c r="T1578" s="1"/>
      <c r="U1578" s="1"/>
      <c r="V1578" s="1" t="s">
        <v>13983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8171</v>
      </c>
      <c r="H1579" s="1" t="s">
        <v>9705</v>
      </c>
      <c r="I1579" s="1" t="s">
        <v>11314</v>
      </c>
      <c r="J1579" s="1"/>
      <c r="K1579" s="1" t="s">
        <v>18220</v>
      </c>
      <c r="L1579" s="1" t="s">
        <v>1577</v>
      </c>
      <c r="M1579" s="1" t="s">
        <v>12972</v>
      </c>
      <c r="N1579" s="1" t="s">
        <v>13067</v>
      </c>
      <c r="O1579" s="1" t="s">
        <v>1577</v>
      </c>
      <c r="P1579" s="1" t="s">
        <v>18616</v>
      </c>
      <c r="Q1579" s="1" t="s">
        <v>18616</v>
      </c>
      <c r="R1579" s="1" t="s">
        <v>13973</v>
      </c>
      <c r="S1579" s="1" t="s">
        <v>1577</v>
      </c>
      <c r="T1579" s="1"/>
      <c r="U1579" s="1"/>
      <c r="V1579" s="1" t="s">
        <v>13983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15094</v>
      </c>
      <c r="F1580" s="1" t="s">
        <v>16139</v>
      </c>
      <c r="G1580" s="1" t="s">
        <v>17202</v>
      </c>
      <c r="H1580" s="1" t="s">
        <v>18208</v>
      </c>
      <c r="I1580" s="1" t="s">
        <v>11315</v>
      </c>
      <c r="J1580" s="1"/>
      <c r="K1580" s="1" t="s">
        <v>18220</v>
      </c>
      <c r="L1580" s="1" t="s">
        <v>1578</v>
      </c>
      <c r="M1580" s="1" t="s">
        <v>12973</v>
      </c>
      <c r="N1580" s="1" t="s">
        <v>13067</v>
      </c>
      <c r="O1580" s="1" t="s">
        <v>1578</v>
      </c>
      <c r="P1580" s="1" t="s">
        <v>18616</v>
      </c>
      <c r="Q1580" s="1" t="s">
        <v>18616</v>
      </c>
      <c r="R1580" s="1" t="s">
        <v>13973</v>
      </c>
      <c r="S1580" s="1" t="s">
        <v>1578</v>
      </c>
      <c r="T1580" s="1"/>
      <c r="U1580" s="1"/>
      <c r="V1580" s="1" t="s">
        <v>13983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8173</v>
      </c>
      <c r="H1581" s="1" t="s">
        <v>9707</v>
      </c>
      <c r="I1581" s="1" t="s">
        <v>11316</v>
      </c>
      <c r="J1581" s="1"/>
      <c r="K1581" s="1" t="s">
        <v>18220</v>
      </c>
      <c r="L1581" s="1" t="s">
        <v>1579</v>
      </c>
      <c r="M1581" s="1" t="s">
        <v>12974</v>
      </c>
      <c r="N1581" s="1" t="s">
        <v>13067</v>
      </c>
      <c r="O1581" s="1" t="s">
        <v>1579</v>
      </c>
      <c r="P1581" s="1" t="s">
        <v>18616</v>
      </c>
      <c r="Q1581" s="1" t="s">
        <v>18616</v>
      </c>
      <c r="R1581" s="1" t="s">
        <v>13973</v>
      </c>
      <c r="S1581" s="1" t="s">
        <v>1579</v>
      </c>
      <c r="T1581" s="1"/>
      <c r="U1581" s="1"/>
      <c r="V1581" s="1" t="s">
        <v>13983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8174</v>
      </c>
      <c r="H1582" s="1" t="s">
        <v>9708</v>
      </c>
      <c r="I1582" s="1" t="s">
        <v>11317</v>
      </c>
      <c r="J1582" s="1"/>
      <c r="K1582" s="1" t="s">
        <v>18220</v>
      </c>
      <c r="L1582" s="1" t="s">
        <v>1580</v>
      </c>
      <c r="M1582" s="1" t="s">
        <v>12975</v>
      </c>
      <c r="N1582" s="1" t="s">
        <v>13067</v>
      </c>
      <c r="O1582" s="1" t="s">
        <v>1580</v>
      </c>
      <c r="P1582" s="1" t="s">
        <v>18616</v>
      </c>
      <c r="Q1582" s="1" t="s">
        <v>18616</v>
      </c>
      <c r="R1582" s="1" t="s">
        <v>13973</v>
      </c>
      <c r="S1582" s="1" t="s">
        <v>1580</v>
      </c>
      <c r="T1582" s="1"/>
      <c r="U1582" s="1"/>
      <c r="V1582" s="1" t="s">
        <v>13983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8175</v>
      </c>
      <c r="H1583" s="1" t="s">
        <v>9709</v>
      </c>
      <c r="I1583" s="1" t="s">
        <v>11318</v>
      </c>
      <c r="J1583" s="1"/>
      <c r="K1583" s="1" t="s">
        <v>18220</v>
      </c>
      <c r="L1583" s="1" t="s">
        <v>1581</v>
      </c>
      <c r="M1583" s="1" t="s">
        <v>12976</v>
      </c>
      <c r="N1583" s="1" t="s">
        <v>13067</v>
      </c>
      <c r="O1583" s="1" t="s">
        <v>1581</v>
      </c>
      <c r="P1583" s="1" t="s">
        <v>18617</v>
      </c>
      <c r="Q1583" s="1" t="s">
        <v>19428</v>
      </c>
      <c r="R1583" s="1" t="s">
        <v>13973</v>
      </c>
      <c r="S1583" s="1" t="s">
        <v>1581</v>
      </c>
      <c r="T1583" s="1" t="s">
        <v>19677</v>
      </c>
      <c r="U1583" s="1"/>
      <c r="V1583" s="1" t="s">
        <v>13983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15095</v>
      </c>
      <c r="F1584" s="1" t="s">
        <v>16140</v>
      </c>
      <c r="G1584" s="1" t="s">
        <v>15095</v>
      </c>
      <c r="H1584" s="1" t="s">
        <v>18209</v>
      </c>
      <c r="I1584" s="1" t="s">
        <v>11319</v>
      </c>
      <c r="J1584" s="1"/>
      <c r="K1584" s="1" t="s">
        <v>18220</v>
      </c>
      <c r="L1584" s="1" t="s">
        <v>1582</v>
      </c>
      <c r="M1584" s="1" t="s">
        <v>12977</v>
      </c>
      <c r="N1584" s="1" t="s">
        <v>13067</v>
      </c>
      <c r="O1584" s="1" t="s">
        <v>1582</v>
      </c>
      <c r="P1584" s="1" t="s">
        <v>18617</v>
      </c>
      <c r="Q1584" s="1" t="s">
        <v>19429</v>
      </c>
      <c r="R1584" s="1" t="s">
        <v>13973</v>
      </c>
      <c r="S1584" s="1" t="s">
        <v>1582</v>
      </c>
      <c r="T1584" s="1"/>
      <c r="U1584" s="1"/>
      <c r="V1584" s="1" t="s">
        <v>13983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15096</v>
      </c>
      <c r="F1585" s="1" t="s">
        <v>16141</v>
      </c>
      <c r="G1585" s="1" t="s">
        <v>17203</v>
      </c>
      <c r="H1585" s="1" t="s">
        <v>18210</v>
      </c>
      <c r="I1585" s="1" t="s">
        <v>11320</v>
      </c>
      <c r="J1585" s="1"/>
      <c r="K1585" s="1" t="s">
        <v>18220</v>
      </c>
      <c r="L1585" s="1" t="s">
        <v>1583</v>
      </c>
      <c r="M1585" s="1" t="s">
        <v>12978</v>
      </c>
      <c r="N1585" s="1" t="s">
        <v>13067</v>
      </c>
      <c r="O1585" s="1" t="s">
        <v>1583</v>
      </c>
      <c r="P1585" s="1" t="s">
        <v>18617</v>
      </c>
      <c r="Q1585" s="1" t="s">
        <v>19430</v>
      </c>
      <c r="R1585" s="1" t="s">
        <v>13973</v>
      </c>
      <c r="S1585" s="1" t="s">
        <v>1583</v>
      </c>
      <c r="T1585" s="1"/>
      <c r="U1585" s="1"/>
      <c r="V1585" s="1" t="s">
        <v>13983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15097</v>
      </c>
      <c r="F1586" s="1" t="s">
        <v>16142</v>
      </c>
      <c r="G1586" s="1" t="s">
        <v>17204</v>
      </c>
      <c r="H1586" s="1" t="s">
        <v>18211</v>
      </c>
      <c r="I1586" s="1" t="s">
        <v>11321</v>
      </c>
      <c r="J1586" s="1"/>
      <c r="K1586" s="1" t="s">
        <v>18220</v>
      </c>
      <c r="L1586" s="1" t="s">
        <v>1584</v>
      </c>
      <c r="M1586" s="1" t="s">
        <v>12979</v>
      </c>
      <c r="N1586" s="1" t="s">
        <v>13067</v>
      </c>
      <c r="O1586" s="1" t="s">
        <v>1584</v>
      </c>
      <c r="P1586" s="1" t="s">
        <v>18617</v>
      </c>
      <c r="Q1586" s="1" t="s">
        <v>19431</v>
      </c>
      <c r="R1586" s="1" t="s">
        <v>13973</v>
      </c>
      <c r="S1586" s="1" t="s">
        <v>1584</v>
      </c>
      <c r="T1586" s="1"/>
      <c r="U1586" s="1"/>
      <c r="V1586" s="1" t="s">
        <v>13983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15098</v>
      </c>
      <c r="F1587" s="1" t="s">
        <v>16143</v>
      </c>
      <c r="G1587" s="1" t="s">
        <v>17205</v>
      </c>
      <c r="H1587" s="1" t="s">
        <v>18212</v>
      </c>
      <c r="I1587" s="1" t="s">
        <v>11322</v>
      </c>
      <c r="J1587" s="1"/>
      <c r="K1587" s="1" t="s">
        <v>18220</v>
      </c>
      <c r="L1587" s="1" t="s">
        <v>1585</v>
      </c>
      <c r="M1587" s="1" t="s">
        <v>12980</v>
      </c>
      <c r="N1587" s="1" t="s">
        <v>13067</v>
      </c>
      <c r="O1587" s="1" t="s">
        <v>1585</v>
      </c>
      <c r="P1587" s="1" t="s">
        <v>18618</v>
      </c>
      <c r="Q1587" s="1" t="s">
        <v>18618</v>
      </c>
      <c r="R1587" s="1" t="s">
        <v>13973</v>
      </c>
      <c r="S1587" s="1" t="s">
        <v>1585</v>
      </c>
      <c r="T1587" s="1"/>
      <c r="U1587" s="1" t="s">
        <v>19885</v>
      </c>
      <c r="V1587" s="1" t="s">
        <v>13983</v>
      </c>
      <c r="W1587" s="1" t="s">
        <v>1585</v>
      </c>
      <c r="X1587" s="1" t="s">
        <v>19986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8179</v>
      </c>
      <c r="H1588" s="1" t="s">
        <v>9714</v>
      </c>
      <c r="I1588" s="1" t="s">
        <v>11323</v>
      </c>
      <c r="J1588" s="1"/>
      <c r="K1588" s="1" t="s">
        <v>18220</v>
      </c>
      <c r="L1588" s="1" t="s">
        <v>1586</v>
      </c>
      <c r="M1588" s="1" t="s">
        <v>12981</v>
      </c>
      <c r="N1588" s="1" t="s">
        <v>13067</v>
      </c>
      <c r="O1588" s="1" t="s">
        <v>1586</v>
      </c>
      <c r="P1588" s="1" t="s">
        <v>18618</v>
      </c>
      <c r="Q1588" s="1" t="s">
        <v>18618</v>
      </c>
      <c r="R1588" s="1" t="s">
        <v>13973</v>
      </c>
      <c r="S1588" s="1" t="s">
        <v>1586</v>
      </c>
      <c r="T1588" s="1"/>
      <c r="U1588" s="1"/>
      <c r="V1588" s="1" t="s">
        <v>13983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8180</v>
      </c>
      <c r="H1589" s="1" t="s">
        <v>9715</v>
      </c>
      <c r="I1589" s="1" t="s">
        <v>11324</v>
      </c>
      <c r="J1589" s="1"/>
      <c r="K1589" s="1" t="s">
        <v>18220</v>
      </c>
      <c r="L1589" s="1" t="s">
        <v>1587</v>
      </c>
      <c r="M1589" s="1" t="s">
        <v>12982</v>
      </c>
      <c r="N1589" s="1" t="s">
        <v>13067</v>
      </c>
      <c r="O1589" s="1" t="s">
        <v>1587</v>
      </c>
      <c r="P1589" s="1" t="s">
        <v>18618</v>
      </c>
      <c r="Q1589" s="1" t="s">
        <v>18618</v>
      </c>
      <c r="R1589" s="1" t="s">
        <v>13973</v>
      </c>
      <c r="S1589" s="1" t="s">
        <v>1587</v>
      </c>
      <c r="T1589" s="1"/>
      <c r="U1589" s="1"/>
      <c r="V1589" s="1" t="s">
        <v>13983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8181</v>
      </c>
      <c r="H1590" s="1" t="s">
        <v>4975</v>
      </c>
      <c r="I1590" s="1" t="s">
        <v>11004</v>
      </c>
      <c r="J1590" s="1"/>
      <c r="K1590" s="1" t="s">
        <v>18220</v>
      </c>
      <c r="L1590" s="1" t="s">
        <v>1588</v>
      </c>
      <c r="M1590" s="1" t="s">
        <v>12983</v>
      </c>
      <c r="N1590" s="1" t="s">
        <v>13067</v>
      </c>
      <c r="O1590" s="1" t="s">
        <v>1588</v>
      </c>
      <c r="P1590" s="1" t="s">
        <v>18618</v>
      </c>
      <c r="Q1590" s="1" t="s">
        <v>18618</v>
      </c>
      <c r="R1590" s="1" t="s">
        <v>13973</v>
      </c>
      <c r="S1590" s="1" t="s">
        <v>1588</v>
      </c>
      <c r="T1590" s="1"/>
      <c r="U1590" s="1"/>
      <c r="V1590" s="1" t="s">
        <v>13983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8182</v>
      </c>
      <c r="H1591" s="1" t="s">
        <v>9716</v>
      </c>
      <c r="I1591" s="1" t="s">
        <v>11325</v>
      </c>
      <c r="J1591" s="1"/>
      <c r="K1591" s="1" t="s">
        <v>18220</v>
      </c>
      <c r="L1591" s="1" t="s">
        <v>1589</v>
      </c>
      <c r="M1591" s="1" t="s">
        <v>12984</v>
      </c>
      <c r="N1591" s="1" t="s">
        <v>13067</v>
      </c>
      <c r="O1591" s="1" t="s">
        <v>1589</v>
      </c>
      <c r="P1591" s="1" t="s">
        <v>18618</v>
      </c>
      <c r="Q1591" s="1" t="s">
        <v>18618</v>
      </c>
      <c r="R1591" s="1" t="s">
        <v>13973</v>
      </c>
      <c r="S1591" s="1" t="s">
        <v>1589</v>
      </c>
      <c r="T1591" s="1"/>
      <c r="U1591" s="1"/>
      <c r="V1591" s="1" t="s">
        <v>13983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8183</v>
      </c>
      <c r="H1592" s="1" t="s">
        <v>9717</v>
      </c>
      <c r="I1592" s="1" t="s">
        <v>11326</v>
      </c>
      <c r="J1592" s="1"/>
      <c r="K1592" s="1" t="s">
        <v>18220</v>
      </c>
      <c r="L1592" s="1" t="s">
        <v>1590</v>
      </c>
      <c r="M1592" s="1" t="s">
        <v>12985</v>
      </c>
      <c r="N1592" s="1" t="s">
        <v>13067</v>
      </c>
      <c r="O1592" s="1" t="s">
        <v>1590</v>
      </c>
      <c r="P1592" s="1" t="s">
        <v>18618</v>
      </c>
      <c r="Q1592" s="1" t="s">
        <v>18618</v>
      </c>
      <c r="R1592" s="1" t="s">
        <v>13973</v>
      </c>
      <c r="S1592" s="1" t="s">
        <v>1590</v>
      </c>
      <c r="T1592" s="1"/>
      <c r="U1592" s="1"/>
      <c r="V1592" s="1" t="s">
        <v>13983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8184</v>
      </c>
      <c r="H1593" s="1" t="s">
        <v>9718</v>
      </c>
      <c r="I1593" s="1" t="s">
        <v>11327</v>
      </c>
      <c r="J1593" s="1"/>
      <c r="K1593" s="1" t="s">
        <v>18220</v>
      </c>
      <c r="L1593" s="1" t="s">
        <v>1591</v>
      </c>
      <c r="M1593" s="1" t="s">
        <v>12986</v>
      </c>
      <c r="N1593" s="1" t="s">
        <v>13067</v>
      </c>
      <c r="O1593" s="1" t="s">
        <v>1591</v>
      </c>
      <c r="P1593" s="1" t="s">
        <v>18618</v>
      </c>
      <c r="Q1593" s="1" t="s">
        <v>18618</v>
      </c>
      <c r="R1593" s="1" t="s">
        <v>13973</v>
      </c>
      <c r="S1593" s="1" t="s">
        <v>1591</v>
      </c>
      <c r="T1593" s="1"/>
      <c r="U1593" s="1"/>
      <c r="V1593" s="1" t="s">
        <v>13983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4979</v>
      </c>
      <c r="H1594" s="1" t="s">
        <v>9719</v>
      </c>
      <c r="I1594" s="1" t="s">
        <v>11328</v>
      </c>
      <c r="J1594" s="1"/>
      <c r="K1594" s="1" t="s">
        <v>18220</v>
      </c>
      <c r="L1594" s="1" t="s">
        <v>1592</v>
      </c>
      <c r="M1594" s="1" t="s">
        <v>12987</v>
      </c>
      <c r="N1594" s="1" t="s">
        <v>13067</v>
      </c>
      <c r="O1594" s="1" t="s">
        <v>1592</v>
      </c>
      <c r="P1594" s="1" t="s">
        <v>18618</v>
      </c>
      <c r="Q1594" s="1" t="s">
        <v>18618</v>
      </c>
      <c r="R1594" s="1" t="s">
        <v>13973</v>
      </c>
      <c r="S1594" s="1" t="s">
        <v>1592</v>
      </c>
      <c r="T1594" s="1"/>
      <c r="U1594" s="1"/>
      <c r="V1594" s="1" t="s">
        <v>13983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15099</v>
      </c>
      <c r="F1595" s="1" t="s">
        <v>16144</v>
      </c>
      <c r="G1595" s="1" t="s">
        <v>17206</v>
      </c>
      <c r="H1595" s="1" t="s">
        <v>18213</v>
      </c>
      <c r="I1595" s="1" t="s">
        <v>11329</v>
      </c>
      <c r="J1595" s="1"/>
      <c r="K1595" s="1" t="s">
        <v>18220</v>
      </c>
      <c r="L1595" s="1" t="s">
        <v>1593</v>
      </c>
      <c r="M1595" s="1" t="s">
        <v>12988</v>
      </c>
      <c r="N1595" s="1" t="s">
        <v>13067</v>
      </c>
      <c r="O1595" s="1" t="s">
        <v>1593</v>
      </c>
      <c r="P1595" s="1" t="s">
        <v>18618</v>
      </c>
      <c r="Q1595" s="1" t="s">
        <v>18618</v>
      </c>
      <c r="R1595" s="1" t="s">
        <v>13973</v>
      </c>
      <c r="S1595" s="1" t="s">
        <v>1593</v>
      </c>
      <c r="T1595" s="1"/>
      <c r="U1595" s="1"/>
      <c r="V1595" s="1" t="s">
        <v>13983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8186</v>
      </c>
      <c r="H1596" s="1" t="s">
        <v>9721</v>
      </c>
      <c r="I1596" s="1" t="s">
        <v>11330</v>
      </c>
      <c r="J1596" s="1"/>
      <c r="K1596" s="1" t="s">
        <v>18220</v>
      </c>
      <c r="L1596" s="1" t="s">
        <v>1594</v>
      </c>
      <c r="M1596" s="1" t="s">
        <v>12989</v>
      </c>
      <c r="N1596" s="1" t="s">
        <v>13067</v>
      </c>
      <c r="O1596" s="1" t="s">
        <v>1594</v>
      </c>
      <c r="P1596" s="1" t="s">
        <v>18619</v>
      </c>
      <c r="Q1596" s="1" t="s">
        <v>19432</v>
      </c>
      <c r="R1596" s="1" t="s">
        <v>13973</v>
      </c>
      <c r="S1596" s="1" t="s">
        <v>1594</v>
      </c>
      <c r="T1596" s="1" t="s">
        <v>19678</v>
      </c>
      <c r="U1596" s="1"/>
      <c r="V1596" s="1" t="s">
        <v>13983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8187</v>
      </c>
      <c r="H1597" s="1" t="s">
        <v>9722</v>
      </c>
      <c r="I1597" s="1" t="s">
        <v>11331</v>
      </c>
      <c r="J1597" s="1"/>
      <c r="K1597" s="1" t="s">
        <v>18220</v>
      </c>
      <c r="L1597" s="1" t="s">
        <v>1595</v>
      </c>
      <c r="M1597" s="1" t="s">
        <v>12990</v>
      </c>
      <c r="N1597" s="1" t="s">
        <v>13067</v>
      </c>
      <c r="O1597" s="1" t="s">
        <v>1595</v>
      </c>
      <c r="P1597" s="1" t="s">
        <v>18619</v>
      </c>
      <c r="Q1597" s="1" t="s">
        <v>19433</v>
      </c>
      <c r="R1597" s="1" t="s">
        <v>13973</v>
      </c>
      <c r="S1597" s="1" t="s">
        <v>1595</v>
      </c>
      <c r="T1597" s="1"/>
      <c r="U1597" s="1"/>
      <c r="V1597" s="1" t="s">
        <v>13983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15100</v>
      </c>
      <c r="F1598" s="1" t="s">
        <v>15100</v>
      </c>
      <c r="G1598" s="1" t="s">
        <v>17207</v>
      </c>
      <c r="H1598" s="1" t="s">
        <v>18214</v>
      </c>
      <c r="I1598" s="1" t="s">
        <v>11332</v>
      </c>
      <c r="J1598" s="1"/>
      <c r="K1598" s="1" t="s">
        <v>18220</v>
      </c>
      <c r="L1598" s="1" t="s">
        <v>1596</v>
      </c>
      <c r="M1598" s="1" t="s">
        <v>12991</v>
      </c>
      <c r="N1598" s="1" t="s">
        <v>13067</v>
      </c>
      <c r="O1598" s="1" t="s">
        <v>1596</v>
      </c>
      <c r="P1598" s="1" t="s">
        <v>18619</v>
      </c>
      <c r="Q1598" s="1" t="s">
        <v>19434</v>
      </c>
      <c r="R1598" s="1" t="s">
        <v>13973</v>
      </c>
      <c r="S1598" s="1" t="s">
        <v>1596</v>
      </c>
      <c r="T1598" s="1"/>
      <c r="U1598" s="1"/>
      <c r="V1598" s="1" t="s">
        <v>13983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6574</v>
      </c>
      <c r="G1599" s="1" t="s">
        <v>8189</v>
      </c>
      <c r="H1599" s="1" t="s">
        <v>9724</v>
      </c>
      <c r="I1599" s="1" t="s">
        <v>11333</v>
      </c>
      <c r="J1599" s="1"/>
      <c r="K1599" s="1" t="s">
        <v>18220</v>
      </c>
      <c r="L1599" s="1" t="s">
        <v>1597</v>
      </c>
      <c r="M1599" s="1" t="s">
        <v>12992</v>
      </c>
      <c r="N1599" s="1" t="s">
        <v>13067</v>
      </c>
      <c r="O1599" s="1" t="s">
        <v>1597</v>
      </c>
      <c r="P1599" s="1" t="s">
        <v>18619</v>
      </c>
      <c r="Q1599" s="1" t="s">
        <v>19435</v>
      </c>
      <c r="R1599" s="1" t="s">
        <v>13973</v>
      </c>
      <c r="S1599" s="1" t="s">
        <v>1597</v>
      </c>
      <c r="T1599" s="1"/>
      <c r="U1599" s="1"/>
      <c r="V1599" s="1" t="s">
        <v>13983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8190</v>
      </c>
      <c r="H1600" s="1" t="s">
        <v>9725</v>
      </c>
      <c r="I1600" s="1" t="s">
        <v>9865</v>
      </c>
      <c r="J1600" s="1"/>
      <c r="K1600" s="1" t="s">
        <v>18220</v>
      </c>
      <c r="L1600" s="1" t="s">
        <v>1598</v>
      </c>
      <c r="M1600" s="1" t="s">
        <v>12993</v>
      </c>
      <c r="N1600" s="1" t="s">
        <v>13067</v>
      </c>
      <c r="O1600" s="1" t="s">
        <v>1598</v>
      </c>
      <c r="P1600" s="1" t="s">
        <v>18619</v>
      </c>
      <c r="Q1600" s="1" t="s">
        <v>19436</v>
      </c>
      <c r="R1600" s="1" t="s">
        <v>13973</v>
      </c>
      <c r="S1600" s="1" t="s">
        <v>1598</v>
      </c>
      <c r="T1600" s="1"/>
      <c r="U1600" s="1"/>
      <c r="V1600" s="1" t="s">
        <v>13983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8191</v>
      </c>
      <c r="H1601" s="1" t="s">
        <v>9726</v>
      </c>
      <c r="I1601" s="1" t="s">
        <v>11334</v>
      </c>
      <c r="J1601" s="1"/>
      <c r="K1601" s="1" t="s">
        <v>18220</v>
      </c>
      <c r="L1601" s="1" t="s">
        <v>1599</v>
      </c>
      <c r="M1601" s="1" t="s">
        <v>12994</v>
      </c>
      <c r="N1601" s="1" t="s">
        <v>13067</v>
      </c>
      <c r="O1601" s="1" t="s">
        <v>1599</v>
      </c>
      <c r="P1601" s="1" t="s">
        <v>18620</v>
      </c>
      <c r="Q1601" s="1" t="s">
        <v>18620</v>
      </c>
      <c r="R1601" s="1" t="s">
        <v>13973</v>
      </c>
      <c r="S1601" s="1" t="s">
        <v>1599</v>
      </c>
      <c r="T1601" s="1"/>
      <c r="U1601" s="1" t="s">
        <v>19886</v>
      </c>
      <c r="V1601" s="1" t="s">
        <v>13983</v>
      </c>
      <c r="W1601" s="1" t="s">
        <v>1599</v>
      </c>
      <c r="X1601" s="1" t="s">
        <v>19987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8192</v>
      </c>
      <c r="H1602" s="1" t="s">
        <v>9727</v>
      </c>
      <c r="I1602" s="1" t="s">
        <v>11335</v>
      </c>
      <c r="J1602" s="1"/>
      <c r="K1602" s="1" t="s">
        <v>18220</v>
      </c>
      <c r="L1602" s="1" t="s">
        <v>1600</v>
      </c>
      <c r="M1602" s="1" t="s">
        <v>12995</v>
      </c>
      <c r="N1602" s="1" t="s">
        <v>13067</v>
      </c>
      <c r="O1602" s="1" t="s">
        <v>1600</v>
      </c>
      <c r="P1602" s="1" t="s">
        <v>18621</v>
      </c>
      <c r="Q1602" s="1" t="s">
        <v>19437</v>
      </c>
      <c r="R1602" s="1" t="s">
        <v>13973</v>
      </c>
      <c r="S1602" s="1" t="s">
        <v>1600</v>
      </c>
      <c r="T1602" s="1" t="s">
        <v>19679</v>
      </c>
      <c r="U1602" s="1"/>
      <c r="V1602" s="1" t="s">
        <v>13983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8193</v>
      </c>
      <c r="H1603" s="1" t="s">
        <v>9728</v>
      </c>
      <c r="I1603" s="1" t="s">
        <v>11336</v>
      </c>
      <c r="J1603" s="1"/>
      <c r="K1603" s="1" t="s">
        <v>18220</v>
      </c>
      <c r="L1603" s="1" t="s">
        <v>1601</v>
      </c>
      <c r="M1603" s="1" t="s">
        <v>12996</v>
      </c>
      <c r="N1603" s="1" t="s">
        <v>13067</v>
      </c>
      <c r="O1603" s="1" t="s">
        <v>1601</v>
      </c>
      <c r="P1603" s="1" t="s">
        <v>18622</v>
      </c>
      <c r="Q1603" s="1" t="s">
        <v>18622</v>
      </c>
      <c r="R1603" s="1" t="s">
        <v>13973</v>
      </c>
      <c r="S1603" s="1" t="s">
        <v>1601</v>
      </c>
      <c r="T1603" s="1"/>
      <c r="U1603" s="1" t="s">
        <v>19887</v>
      </c>
      <c r="V1603" s="1" t="s">
        <v>13983</v>
      </c>
      <c r="W1603" s="1" t="s">
        <v>1601</v>
      </c>
      <c r="X1603" s="1"/>
      <c r="Y1603" t="s">
        <v>20101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15101</v>
      </c>
      <c r="F1604" s="1" t="s">
        <v>16145</v>
      </c>
      <c r="G1604" s="1" t="s">
        <v>17208</v>
      </c>
      <c r="H1604" s="1" t="s">
        <v>18215</v>
      </c>
      <c r="I1604" s="1" t="s">
        <v>11337</v>
      </c>
      <c r="J1604" s="1"/>
      <c r="K1604" s="1" t="s">
        <v>18220</v>
      </c>
      <c r="L1604" s="1" t="s">
        <v>1602</v>
      </c>
      <c r="M1604" s="1" t="s">
        <v>12997</v>
      </c>
      <c r="N1604" s="1" t="s">
        <v>13067</v>
      </c>
      <c r="O1604" s="1" t="s">
        <v>1602</v>
      </c>
      <c r="P1604" s="1" t="s">
        <v>18622</v>
      </c>
      <c r="Q1604" s="1" t="s">
        <v>18622</v>
      </c>
      <c r="R1604" s="1" t="s">
        <v>13973</v>
      </c>
      <c r="S1604" s="1" t="s">
        <v>1602</v>
      </c>
      <c r="T1604" s="1"/>
      <c r="U1604" s="1"/>
      <c r="V1604" s="1" t="s">
        <v>13983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8195</v>
      </c>
      <c r="H1605" s="1" t="s">
        <v>9730</v>
      </c>
      <c r="I1605" s="1" t="s">
        <v>11338</v>
      </c>
      <c r="J1605" s="1"/>
      <c r="K1605" s="1" t="s">
        <v>18220</v>
      </c>
      <c r="L1605" s="1" t="s">
        <v>1603</v>
      </c>
      <c r="M1605" s="1" t="s">
        <v>12998</v>
      </c>
      <c r="N1605" s="1" t="s">
        <v>13067</v>
      </c>
      <c r="O1605" s="1" t="s">
        <v>1603</v>
      </c>
      <c r="P1605" s="1" t="s">
        <v>18622</v>
      </c>
      <c r="Q1605" s="1" t="s">
        <v>18622</v>
      </c>
      <c r="R1605" s="1" t="s">
        <v>13973</v>
      </c>
      <c r="S1605" s="1" t="s">
        <v>1603</v>
      </c>
      <c r="T1605" s="1"/>
      <c r="U1605" s="1"/>
      <c r="V1605" s="1" t="s">
        <v>13983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15102</v>
      </c>
      <c r="F1606" s="1" t="s">
        <v>16146</v>
      </c>
      <c r="G1606" s="1" t="s">
        <v>17209</v>
      </c>
      <c r="H1606" s="1" t="s">
        <v>18216</v>
      </c>
      <c r="I1606" s="1" t="s">
        <v>11339</v>
      </c>
      <c r="J1606" s="1"/>
      <c r="K1606" s="1" t="s">
        <v>18220</v>
      </c>
      <c r="L1606" s="1" t="s">
        <v>1604</v>
      </c>
      <c r="M1606" s="1" t="s">
        <v>12999</v>
      </c>
      <c r="N1606" s="1" t="s">
        <v>13067</v>
      </c>
      <c r="O1606" s="1" t="s">
        <v>1604</v>
      </c>
      <c r="P1606" s="1" t="s">
        <v>18622</v>
      </c>
      <c r="Q1606" s="1" t="s">
        <v>18622</v>
      </c>
      <c r="R1606" s="1" t="s">
        <v>13973</v>
      </c>
      <c r="S1606" s="1" t="s">
        <v>1604</v>
      </c>
      <c r="T1606" s="1"/>
      <c r="U1606" s="1"/>
      <c r="V1606" s="1" t="s">
        <v>13983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15103</v>
      </c>
      <c r="F1607" s="1" t="s">
        <v>16147</v>
      </c>
      <c r="G1607" s="1" t="s">
        <v>17210</v>
      </c>
      <c r="H1607" s="1" t="s">
        <v>18217</v>
      </c>
      <c r="I1607" s="1" t="s">
        <v>11340</v>
      </c>
      <c r="J1607" s="1"/>
      <c r="K1607" s="1" t="s">
        <v>18220</v>
      </c>
      <c r="L1607" s="1" t="s">
        <v>1605</v>
      </c>
      <c r="M1607" s="1" t="s">
        <v>13000</v>
      </c>
      <c r="N1607" s="1" t="s">
        <v>13067</v>
      </c>
      <c r="O1607" s="1" t="s">
        <v>1605</v>
      </c>
      <c r="P1607" s="1" t="s">
        <v>18623</v>
      </c>
      <c r="Q1607" s="1" t="s">
        <v>19438</v>
      </c>
      <c r="R1607" s="1" t="s">
        <v>13973</v>
      </c>
      <c r="S1607" s="1" t="s">
        <v>1605</v>
      </c>
      <c r="T1607" s="1" t="s">
        <v>19680</v>
      </c>
      <c r="U1607" s="1"/>
      <c r="V1607" s="1" t="s">
        <v>13983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8198</v>
      </c>
      <c r="H1608" s="1" t="s">
        <v>9733</v>
      </c>
      <c r="I1608" s="1" t="s">
        <v>10143</v>
      </c>
      <c r="J1608" s="1"/>
      <c r="K1608" s="1" t="s">
        <v>18220</v>
      </c>
      <c r="L1608" s="1" t="s">
        <v>1606</v>
      </c>
      <c r="M1608" s="1" t="s">
        <v>13001</v>
      </c>
      <c r="N1608" s="1" t="s">
        <v>13067</v>
      </c>
      <c r="O1608" s="1" t="s">
        <v>1606</v>
      </c>
      <c r="P1608" s="1" t="s">
        <v>18623</v>
      </c>
      <c r="Q1608" s="1" t="s">
        <v>19439</v>
      </c>
      <c r="R1608" s="1" t="s">
        <v>13973</v>
      </c>
      <c r="S1608" s="1" t="s">
        <v>1606</v>
      </c>
      <c r="T1608" s="1"/>
      <c r="U1608" s="1"/>
      <c r="V1608" s="1" t="s">
        <v>13983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8199</v>
      </c>
      <c r="H1609" s="1" t="s">
        <v>9734</v>
      </c>
      <c r="I1609" s="1" t="s">
        <v>11341</v>
      </c>
      <c r="J1609" s="1"/>
      <c r="K1609" s="1" t="s">
        <v>18220</v>
      </c>
      <c r="L1609" s="1" t="s">
        <v>1607</v>
      </c>
      <c r="M1609" s="1" t="s">
        <v>13002</v>
      </c>
      <c r="N1609" s="1" t="s">
        <v>13067</v>
      </c>
      <c r="O1609" s="1" t="s">
        <v>1607</v>
      </c>
      <c r="P1609" s="1" t="s">
        <v>18623</v>
      </c>
      <c r="Q1609" s="1" t="s">
        <v>19440</v>
      </c>
      <c r="R1609" s="1" t="s">
        <v>13973</v>
      </c>
      <c r="S1609" s="1" t="s">
        <v>1607</v>
      </c>
      <c r="T1609" s="1"/>
      <c r="U1609" s="1"/>
      <c r="V1609" s="1" t="s">
        <v>13983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15104</v>
      </c>
      <c r="F1610" s="1" t="s">
        <v>16148</v>
      </c>
      <c r="G1610" s="1" t="s">
        <v>17211</v>
      </c>
      <c r="H1610" s="1" t="s">
        <v>18218</v>
      </c>
      <c r="I1610" s="1" t="s">
        <v>11342</v>
      </c>
      <c r="J1610" s="1"/>
      <c r="K1610" s="1" t="s">
        <v>18220</v>
      </c>
      <c r="L1610" s="1" t="s">
        <v>1608</v>
      </c>
      <c r="M1610" s="1" t="s">
        <v>13003</v>
      </c>
      <c r="N1610" s="1" t="s">
        <v>13067</v>
      </c>
      <c r="O1610" s="1" t="s">
        <v>1608</v>
      </c>
      <c r="P1610" s="1" t="s">
        <v>18623</v>
      </c>
      <c r="Q1610" s="1" t="s">
        <v>19441</v>
      </c>
      <c r="R1610" s="1" t="s">
        <v>13973</v>
      </c>
      <c r="S1610" s="1" t="s">
        <v>1608</v>
      </c>
      <c r="T1610" s="1"/>
      <c r="U1610" s="1"/>
      <c r="V1610" s="1" t="s">
        <v>13983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8201</v>
      </c>
      <c r="H1611" s="1" t="s">
        <v>9736</v>
      </c>
      <c r="I1611" s="1" t="s">
        <v>11343</v>
      </c>
      <c r="J1611" s="1"/>
      <c r="K1611" s="1" t="s">
        <v>18220</v>
      </c>
      <c r="L1611" s="1" t="s">
        <v>1609</v>
      </c>
      <c r="M1611" s="1" t="s">
        <v>13004</v>
      </c>
      <c r="N1611" s="1" t="s">
        <v>13067</v>
      </c>
      <c r="O1611" s="1" t="s">
        <v>1609</v>
      </c>
      <c r="P1611" s="1" t="s">
        <v>18623</v>
      </c>
      <c r="Q1611" s="1" t="s">
        <v>19442</v>
      </c>
      <c r="R1611" s="1" t="s">
        <v>13973</v>
      </c>
      <c r="S1611" s="1" t="s">
        <v>1609</v>
      </c>
      <c r="T1611" s="1"/>
      <c r="U1611" s="1"/>
      <c r="V1611" s="1" t="s">
        <v>13983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8202</v>
      </c>
      <c r="H1612" s="1" t="s">
        <v>9737</v>
      </c>
      <c r="I1612" s="1" t="s">
        <v>11344</v>
      </c>
      <c r="J1612" s="1"/>
      <c r="K1612" s="1" t="s">
        <v>18220</v>
      </c>
      <c r="L1612" s="1" t="s">
        <v>1610</v>
      </c>
      <c r="M1612" s="1" t="s">
        <v>13005</v>
      </c>
      <c r="N1612" s="1" t="s">
        <v>13067</v>
      </c>
      <c r="O1612" s="1" t="s">
        <v>1610</v>
      </c>
      <c r="P1612" s="1" t="s">
        <v>18623</v>
      </c>
      <c r="Q1612" s="1" t="s">
        <v>19443</v>
      </c>
      <c r="R1612" s="1" t="s">
        <v>13973</v>
      </c>
      <c r="S1612" s="1" t="s">
        <v>1610</v>
      </c>
      <c r="T1612" s="1"/>
      <c r="U1612" s="1"/>
      <c r="V1612" s="1" t="s">
        <v>13983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15105</v>
      </c>
      <c r="F1613" s="1" t="s">
        <v>16149</v>
      </c>
      <c r="G1613" s="1" t="s">
        <v>17212</v>
      </c>
      <c r="H1613" s="1" t="s">
        <v>18219</v>
      </c>
      <c r="I1613" s="1" t="s">
        <v>11345</v>
      </c>
      <c r="J1613" s="1"/>
      <c r="K1613" s="1" t="s">
        <v>18220</v>
      </c>
      <c r="L1613" s="1" t="s">
        <v>1611</v>
      </c>
      <c r="M1613" s="1" t="s">
        <v>13006</v>
      </c>
      <c r="N1613" s="1" t="s">
        <v>13067</v>
      </c>
      <c r="O1613" s="1" t="s">
        <v>1611</v>
      </c>
      <c r="P1613" s="1" t="s">
        <v>18623</v>
      </c>
      <c r="Q1613" s="1" t="s">
        <v>19444</v>
      </c>
      <c r="R1613" s="1" t="s">
        <v>13973</v>
      </c>
      <c r="S1613" s="1" t="s">
        <v>1611</v>
      </c>
      <c r="T1613" s="1"/>
      <c r="U1613" s="1"/>
      <c r="V1613" s="1" t="s">
        <v>13983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8204</v>
      </c>
      <c r="H1614" s="1" t="s">
        <v>9739</v>
      </c>
      <c r="I1614" s="1" t="s">
        <v>11346</v>
      </c>
      <c r="J1614" s="1"/>
      <c r="K1614" s="1" t="s">
        <v>18220</v>
      </c>
      <c r="L1614" s="1" t="s">
        <v>1612</v>
      </c>
      <c r="M1614" s="1" t="s">
        <v>13007</v>
      </c>
      <c r="N1614" s="1" t="s">
        <v>13067</v>
      </c>
      <c r="O1614" s="1" t="s">
        <v>1612</v>
      </c>
      <c r="P1614" s="1" t="s">
        <v>18624</v>
      </c>
      <c r="Q1614" s="1" t="s">
        <v>18624</v>
      </c>
      <c r="R1614" s="1" t="s">
        <v>13973</v>
      </c>
      <c r="S1614" s="1" t="s">
        <v>1612</v>
      </c>
      <c r="T1614" s="1"/>
      <c r="U1614" s="1" t="s">
        <v>19888</v>
      </c>
      <c r="V1614" s="1" t="s">
        <v>13983</v>
      </c>
      <c r="W1614" s="1" t="s">
        <v>1612</v>
      </c>
      <c r="X1614" s="1" t="s">
        <v>19988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8205</v>
      </c>
      <c r="H1615" s="1" t="s">
        <v>9716</v>
      </c>
      <c r="I1615" s="1" t="s">
        <v>10988</v>
      </c>
      <c r="J1615" s="1"/>
      <c r="K1615" s="1" t="s">
        <v>18220</v>
      </c>
      <c r="L1615" s="1" t="s">
        <v>1613</v>
      </c>
      <c r="M1615" s="1" t="s">
        <v>13008</v>
      </c>
      <c r="N1615" s="1" t="s">
        <v>13067</v>
      </c>
      <c r="O1615" s="1" t="s">
        <v>1613</v>
      </c>
      <c r="P1615" s="1" t="s">
        <v>18624</v>
      </c>
      <c r="Q1615" s="1" t="s">
        <v>18624</v>
      </c>
      <c r="R1615" s="1" t="s">
        <v>13973</v>
      </c>
      <c r="S1615" s="1" t="s">
        <v>1613</v>
      </c>
      <c r="T1615" s="1"/>
      <c r="U1615" s="1"/>
      <c r="V1615" s="1" t="s">
        <v>13983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8206</v>
      </c>
      <c r="H1616" s="1" t="s">
        <v>9740</v>
      </c>
      <c r="I1616" s="1" t="s">
        <v>11347</v>
      </c>
      <c r="J1616" s="1"/>
      <c r="K1616" s="1" t="s">
        <v>18220</v>
      </c>
      <c r="L1616" s="1" t="s">
        <v>1614</v>
      </c>
      <c r="M1616" s="1" t="s">
        <v>13009</v>
      </c>
      <c r="N1616" s="1" t="s">
        <v>13067</v>
      </c>
      <c r="O1616" s="1" t="s">
        <v>1614</v>
      </c>
      <c r="P1616" s="1" t="s">
        <v>18624</v>
      </c>
      <c r="Q1616" s="1" t="s">
        <v>18624</v>
      </c>
      <c r="R1616" s="1" t="s">
        <v>13973</v>
      </c>
      <c r="S1616" s="1" t="s">
        <v>1614</v>
      </c>
      <c r="T1616" s="1"/>
      <c r="U1616" s="1"/>
      <c r="V1616" s="1" t="s">
        <v>13983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8207</v>
      </c>
      <c r="H1617" s="1" t="s">
        <v>9741</v>
      </c>
      <c r="I1617" s="1" t="s">
        <v>11348</v>
      </c>
      <c r="J1617" s="1"/>
      <c r="K1617" s="1" t="s">
        <v>18220</v>
      </c>
      <c r="L1617" s="1" t="s">
        <v>1615</v>
      </c>
      <c r="M1617" s="1" t="s">
        <v>13010</v>
      </c>
      <c r="N1617" s="1" t="s">
        <v>13067</v>
      </c>
      <c r="O1617" s="1" t="s">
        <v>1615</v>
      </c>
      <c r="P1617" s="1" t="s">
        <v>18625</v>
      </c>
      <c r="Q1617" s="1" t="s">
        <v>19445</v>
      </c>
      <c r="R1617" s="1" t="s">
        <v>13973</v>
      </c>
      <c r="S1617" s="1" t="s">
        <v>1615</v>
      </c>
      <c r="T1617" s="1" t="s">
        <v>19681</v>
      </c>
      <c r="U1617" s="1"/>
      <c r="V1617" s="1" t="s">
        <v>13983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8208</v>
      </c>
      <c r="H1618" s="1" t="s">
        <v>9742</v>
      </c>
      <c r="I1618" s="1" t="s">
        <v>11349</v>
      </c>
      <c r="J1618" s="1"/>
      <c r="K1618" s="1" t="s">
        <v>18220</v>
      </c>
      <c r="L1618" s="1" t="s">
        <v>1616</v>
      </c>
      <c r="M1618" s="1" t="s">
        <v>13011</v>
      </c>
      <c r="N1618" s="1" t="s">
        <v>13067</v>
      </c>
      <c r="O1618" s="1" t="s">
        <v>1616</v>
      </c>
      <c r="P1618" s="1" t="s">
        <v>18625</v>
      </c>
      <c r="Q1618" s="1" t="s">
        <v>19446</v>
      </c>
      <c r="R1618" s="1" t="s">
        <v>13973</v>
      </c>
      <c r="S1618" s="1" t="s">
        <v>1616</v>
      </c>
      <c r="T1618" s="1"/>
      <c r="U1618" s="1"/>
      <c r="V1618" s="1" t="s">
        <v>13983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8209</v>
      </c>
      <c r="H1619" s="1" t="s">
        <v>9743</v>
      </c>
      <c r="I1619" s="1" t="s">
        <v>11350</v>
      </c>
      <c r="J1619" s="1"/>
      <c r="K1619" s="1" t="s">
        <v>18220</v>
      </c>
      <c r="L1619" s="1" t="s">
        <v>1617</v>
      </c>
      <c r="M1619" s="1" t="s">
        <v>13012</v>
      </c>
      <c r="N1619" s="1" t="s">
        <v>13067</v>
      </c>
      <c r="O1619" s="1" t="s">
        <v>1617</v>
      </c>
      <c r="P1619" s="1" t="s">
        <v>18625</v>
      </c>
      <c r="Q1619" s="1" t="s">
        <v>19447</v>
      </c>
      <c r="R1619" s="1" t="s">
        <v>13973</v>
      </c>
      <c r="S1619" s="1" t="s">
        <v>1617</v>
      </c>
      <c r="T1619" s="1"/>
      <c r="U1619" s="1"/>
      <c r="V1619" s="1" t="s">
        <v>13983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8210</v>
      </c>
      <c r="H1620" s="1" t="s">
        <v>9743</v>
      </c>
      <c r="I1620" s="1" t="s">
        <v>11351</v>
      </c>
      <c r="J1620" s="1"/>
      <c r="K1620" s="1" t="s">
        <v>18220</v>
      </c>
      <c r="L1620" s="1" t="s">
        <v>1618</v>
      </c>
      <c r="M1620" s="1" t="s">
        <v>13013</v>
      </c>
      <c r="N1620" s="1" t="s">
        <v>13067</v>
      </c>
      <c r="O1620" s="1" t="s">
        <v>1618</v>
      </c>
      <c r="P1620" s="1" t="s">
        <v>18625</v>
      </c>
      <c r="Q1620" s="1" t="s">
        <v>19447</v>
      </c>
      <c r="R1620" s="1" t="s">
        <v>13973</v>
      </c>
      <c r="S1620" s="1" t="s">
        <v>1618</v>
      </c>
      <c r="T1620" s="1"/>
      <c r="U1620" s="1"/>
      <c r="V1620" s="1" t="s">
        <v>13983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8211</v>
      </c>
      <c r="H1621" s="1" t="s">
        <v>9744</v>
      </c>
      <c r="I1621" s="1" t="s">
        <v>9912</v>
      </c>
      <c r="J1621" s="1"/>
      <c r="K1621" s="1" t="s">
        <v>18220</v>
      </c>
      <c r="L1621" s="1" t="s">
        <v>1619</v>
      </c>
      <c r="M1621" s="1" t="s">
        <v>13014</v>
      </c>
      <c r="N1621" s="1" t="s">
        <v>13067</v>
      </c>
      <c r="O1621" s="1" t="s">
        <v>1619</v>
      </c>
      <c r="P1621" s="1" t="s">
        <v>18625</v>
      </c>
      <c r="Q1621" s="1" t="s">
        <v>19448</v>
      </c>
      <c r="R1621" s="1" t="s">
        <v>13973</v>
      </c>
      <c r="S1621" s="1" t="s">
        <v>1619</v>
      </c>
      <c r="T1621" s="1"/>
      <c r="U1621" s="1"/>
      <c r="V1621" s="1" t="s">
        <v>13983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8212</v>
      </c>
      <c r="H1622" s="1" t="s">
        <v>9745</v>
      </c>
      <c r="I1622" s="1" t="s">
        <v>11352</v>
      </c>
      <c r="J1622" s="1"/>
      <c r="K1622" s="1" t="s">
        <v>18220</v>
      </c>
      <c r="L1622" s="1" t="s">
        <v>1620</v>
      </c>
      <c r="M1622" s="1" t="s">
        <v>13015</v>
      </c>
      <c r="N1622" s="1" t="s">
        <v>13067</v>
      </c>
      <c r="O1622" s="1" t="s">
        <v>1620</v>
      </c>
      <c r="P1622" s="1" t="s">
        <v>18626</v>
      </c>
      <c r="Q1622" s="1" t="s">
        <v>18626</v>
      </c>
      <c r="R1622" s="1" t="s">
        <v>13973</v>
      </c>
      <c r="S1622" s="1" t="s">
        <v>1620</v>
      </c>
      <c r="T1622" s="1"/>
      <c r="U1622" s="1" t="s">
        <v>19889</v>
      </c>
      <c r="V1622" s="1" t="s">
        <v>13983</v>
      </c>
      <c r="W1622" s="1" t="s">
        <v>1620</v>
      </c>
      <c r="X1622" s="1" t="s">
        <v>19989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6598</v>
      </c>
      <c r="G1623" s="1" t="s">
        <v>8213</v>
      </c>
      <c r="H1623" s="1" t="s">
        <v>9746</v>
      </c>
      <c r="I1623" s="1" t="s">
        <v>11353</v>
      </c>
      <c r="J1623" s="1"/>
      <c r="K1623" s="1" t="s">
        <v>18220</v>
      </c>
      <c r="L1623" s="1" t="s">
        <v>1621</v>
      </c>
      <c r="M1623" s="1" t="s">
        <v>13016</v>
      </c>
      <c r="N1623" s="1" t="s">
        <v>13067</v>
      </c>
      <c r="O1623" s="1" t="s">
        <v>1621</v>
      </c>
      <c r="P1623" s="1" t="s">
        <v>18626</v>
      </c>
      <c r="Q1623" s="1" t="s">
        <v>18626</v>
      </c>
      <c r="R1623" s="1" t="s">
        <v>13973</v>
      </c>
      <c r="S1623" s="1" t="s">
        <v>1621</v>
      </c>
      <c r="T1623" s="1"/>
      <c r="U1623" s="1"/>
      <c r="V1623" s="1" t="s">
        <v>13983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8214</v>
      </c>
      <c r="H1624" s="1" t="s">
        <v>9747</v>
      </c>
      <c r="I1624" s="1" t="s">
        <v>11354</v>
      </c>
      <c r="J1624" s="1"/>
      <c r="K1624" s="1" t="s">
        <v>18220</v>
      </c>
      <c r="L1624" s="1" t="s">
        <v>1622</v>
      </c>
      <c r="M1624" s="1" t="s">
        <v>13017</v>
      </c>
      <c r="N1624" s="1" t="s">
        <v>13067</v>
      </c>
      <c r="O1624" s="1" t="s">
        <v>1622</v>
      </c>
      <c r="P1624" s="1" t="s">
        <v>18626</v>
      </c>
      <c r="Q1624" s="1" t="s">
        <v>18626</v>
      </c>
      <c r="R1624" s="1" t="s">
        <v>13973</v>
      </c>
      <c r="S1624" s="1" t="s">
        <v>1622</v>
      </c>
      <c r="T1624" s="1"/>
      <c r="U1624" s="1"/>
      <c r="V1624" s="1" t="s">
        <v>13983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8215</v>
      </c>
      <c r="H1625" s="1" t="s">
        <v>9748</v>
      </c>
      <c r="I1625" s="1" t="s">
        <v>11025</v>
      </c>
      <c r="J1625" s="1"/>
      <c r="K1625" s="1" t="s">
        <v>18220</v>
      </c>
      <c r="L1625" s="1" t="s">
        <v>1623</v>
      </c>
      <c r="M1625" s="1" t="s">
        <v>13018</v>
      </c>
      <c r="N1625" s="1" t="s">
        <v>13067</v>
      </c>
      <c r="O1625" s="1" t="s">
        <v>1623</v>
      </c>
      <c r="P1625" s="1" t="s">
        <v>18627</v>
      </c>
      <c r="Q1625" s="1" t="s">
        <v>19449</v>
      </c>
      <c r="R1625" s="1" t="s">
        <v>13973</v>
      </c>
      <c r="S1625" s="1" t="s">
        <v>1623</v>
      </c>
      <c r="T1625" s="1" t="s">
        <v>19682</v>
      </c>
      <c r="U1625" s="1"/>
      <c r="V1625" s="1" t="s">
        <v>13983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8216</v>
      </c>
      <c r="H1626" s="1" t="s">
        <v>9749</v>
      </c>
      <c r="I1626" s="1" t="s">
        <v>11355</v>
      </c>
      <c r="J1626" s="1"/>
      <c r="K1626" s="1" t="s">
        <v>18220</v>
      </c>
      <c r="L1626" s="1" t="s">
        <v>1624</v>
      </c>
      <c r="M1626" s="1" t="s">
        <v>13019</v>
      </c>
      <c r="N1626" s="1" t="s">
        <v>13067</v>
      </c>
      <c r="O1626" s="1" t="s">
        <v>1624</v>
      </c>
      <c r="P1626" s="1" t="s">
        <v>18627</v>
      </c>
      <c r="Q1626" s="1" t="s">
        <v>19450</v>
      </c>
      <c r="R1626" s="1" t="s">
        <v>13973</v>
      </c>
      <c r="S1626" s="1" t="s">
        <v>1624</v>
      </c>
      <c r="T1626" s="1"/>
      <c r="U1626" s="1"/>
      <c r="V1626" s="1" t="s">
        <v>13983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8217</v>
      </c>
      <c r="H1627" s="1" t="s">
        <v>9750</v>
      </c>
      <c r="I1627" s="1" t="s">
        <v>11356</v>
      </c>
      <c r="J1627" s="1"/>
      <c r="K1627" s="1" t="s">
        <v>18220</v>
      </c>
      <c r="L1627" s="1" t="s">
        <v>1625</v>
      </c>
      <c r="M1627" s="1" t="s">
        <v>13020</v>
      </c>
      <c r="N1627" s="1" t="s">
        <v>13067</v>
      </c>
      <c r="O1627" s="1" t="s">
        <v>1625</v>
      </c>
      <c r="P1627" s="1" t="s">
        <v>18628</v>
      </c>
      <c r="Q1627" s="1" t="s">
        <v>18628</v>
      </c>
      <c r="R1627" s="1" t="s">
        <v>13973</v>
      </c>
      <c r="S1627" s="1" t="s">
        <v>1625</v>
      </c>
      <c r="T1627" s="1"/>
      <c r="U1627" s="1" t="s">
        <v>19890</v>
      </c>
      <c r="V1627" s="1" t="s">
        <v>13983</v>
      </c>
      <c r="W1627" s="1" t="s">
        <v>1625</v>
      </c>
      <c r="X1627" s="1"/>
      <c r="Y1627" t="s">
        <v>20102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8218</v>
      </c>
      <c r="H1628" s="1" t="s">
        <v>9751</v>
      </c>
      <c r="I1628" s="1" t="s">
        <v>11357</v>
      </c>
      <c r="J1628" s="1"/>
      <c r="K1628" s="1" t="s">
        <v>18220</v>
      </c>
      <c r="L1628" s="1" t="s">
        <v>1626</v>
      </c>
      <c r="M1628" s="1" t="s">
        <v>13021</v>
      </c>
      <c r="N1628" s="1" t="s">
        <v>13067</v>
      </c>
      <c r="O1628" s="1" t="s">
        <v>1626</v>
      </c>
      <c r="P1628" s="1" t="s">
        <v>18628</v>
      </c>
      <c r="Q1628" s="1" t="s">
        <v>18628</v>
      </c>
      <c r="R1628" s="1" t="s">
        <v>13973</v>
      </c>
      <c r="S1628" s="1" t="s">
        <v>1626</v>
      </c>
      <c r="T1628" s="1"/>
      <c r="U1628" s="1"/>
      <c r="V1628" s="1" t="s">
        <v>13983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8219</v>
      </c>
      <c r="H1629" s="1" t="s">
        <v>9752</v>
      </c>
      <c r="I1629" s="1" t="s">
        <v>11358</v>
      </c>
      <c r="J1629" s="1"/>
      <c r="K1629" s="1" t="s">
        <v>18220</v>
      </c>
      <c r="L1629" s="1" t="s">
        <v>1627</v>
      </c>
      <c r="M1629" s="1" t="s">
        <v>13022</v>
      </c>
      <c r="N1629" s="1" t="s">
        <v>13067</v>
      </c>
      <c r="O1629" s="1" t="s">
        <v>1627</v>
      </c>
      <c r="P1629" s="1" t="s">
        <v>18628</v>
      </c>
      <c r="Q1629" s="1" t="s">
        <v>18628</v>
      </c>
      <c r="R1629" s="1" t="s">
        <v>13973</v>
      </c>
      <c r="S1629" s="1" t="s">
        <v>1627</v>
      </c>
      <c r="T1629" s="1"/>
      <c r="U1629" s="1"/>
      <c r="V1629" s="1" t="s">
        <v>13983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8220</v>
      </c>
      <c r="H1630" s="1" t="s">
        <v>9753</v>
      </c>
      <c r="I1630" s="1" t="s">
        <v>11359</v>
      </c>
      <c r="J1630" s="1"/>
      <c r="K1630" s="1" t="s">
        <v>18220</v>
      </c>
      <c r="L1630" s="1" t="s">
        <v>1628</v>
      </c>
      <c r="M1630" s="1" t="s">
        <v>13023</v>
      </c>
      <c r="N1630" s="1" t="s">
        <v>13067</v>
      </c>
      <c r="O1630" s="1" t="s">
        <v>1628</v>
      </c>
      <c r="P1630" s="1" t="s">
        <v>18628</v>
      </c>
      <c r="Q1630" s="1" t="s">
        <v>18628</v>
      </c>
      <c r="R1630" s="1" t="s">
        <v>13973</v>
      </c>
      <c r="S1630" s="1" t="s">
        <v>1628</v>
      </c>
      <c r="T1630" s="1"/>
      <c r="U1630" s="1"/>
      <c r="V1630" s="1" t="s">
        <v>13983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8221</v>
      </c>
      <c r="H1631" s="1" t="s">
        <v>9754</v>
      </c>
      <c r="I1631" s="1" t="s">
        <v>11360</v>
      </c>
      <c r="J1631" s="1"/>
      <c r="K1631" s="1" t="s">
        <v>18220</v>
      </c>
      <c r="L1631" s="1" t="s">
        <v>1629</v>
      </c>
      <c r="M1631" s="1" t="s">
        <v>13024</v>
      </c>
      <c r="N1631" s="1" t="s">
        <v>13067</v>
      </c>
      <c r="O1631" s="1" t="s">
        <v>1629</v>
      </c>
      <c r="P1631" s="1" t="s">
        <v>18628</v>
      </c>
      <c r="Q1631" s="1" t="s">
        <v>18628</v>
      </c>
      <c r="R1631" s="1" t="s">
        <v>13973</v>
      </c>
      <c r="S1631" s="1" t="s">
        <v>1629</v>
      </c>
      <c r="T1631" s="1"/>
      <c r="U1631" s="1"/>
      <c r="V1631" s="1" t="s">
        <v>13983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8222</v>
      </c>
      <c r="H1632" s="1" t="s">
        <v>9755</v>
      </c>
      <c r="I1632" s="1" t="s">
        <v>11361</v>
      </c>
      <c r="J1632" s="1"/>
      <c r="K1632" s="1" t="s">
        <v>18220</v>
      </c>
      <c r="L1632" s="1" t="s">
        <v>1630</v>
      </c>
      <c r="M1632" s="1" t="s">
        <v>13025</v>
      </c>
      <c r="N1632" s="1" t="s">
        <v>13067</v>
      </c>
      <c r="O1632" s="1" t="s">
        <v>1630</v>
      </c>
      <c r="P1632" s="1" t="s">
        <v>18628</v>
      </c>
      <c r="Q1632" s="1" t="s">
        <v>18628</v>
      </c>
      <c r="R1632" s="1" t="s">
        <v>13973</v>
      </c>
      <c r="S1632" s="1" t="s">
        <v>1630</v>
      </c>
      <c r="T1632" s="1"/>
      <c r="U1632" s="1"/>
      <c r="V1632" s="1" t="s">
        <v>13983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8223</v>
      </c>
      <c r="H1633" s="1" t="s">
        <v>9756</v>
      </c>
      <c r="I1633" s="1" t="s">
        <v>11362</v>
      </c>
      <c r="J1633" s="1"/>
      <c r="K1633" s="1" t="s">
        <v>18220</v>
      </c>
      <c r="L1633" s="1" t="s">
        <v>1631</v>
      </c>
      <c r="M1633" s="1" t="s">
        <v>13026</v>
      </c>
      <c r="N1633" s="1" t="s">
        <v>13067</v>
      </c>
      <c r="O1633" s="1" t="s">
        <v>1631</v>
      </c>
      <c r="P1633" s="1" t="s">
        <v>18628</v>
      </c>
      <c r="Q1633" s="1" t="s">
        <v>18628</v>
      </c>
      <c r="R1633" s="1" t="s">
        <v>13973</v>
      </c>
      <c r="S1633" s="1" t="s">
        <v>1631</v>
      </c>
      <c r="T1633" s="1"/>
      <c r="U1633" s="1"/>
      <c r="V1633" s="1" t="s">
        <v>13983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8224</v>
      </c>
      <c r="H1634" s="1" t="s">
        <v>9757</v>
      </c>
      <c r="I1634" s="1" t="s">
        <v>11363</v>
      </c>
      <c r="J1634" s="1"/>
      <c r="K1634" s="1" t="s">
        <v>18220</v>
      </c>
      <c r="L1634" s="1" t="s">
        <v>1632</v>
      </c>
      <c r="M1634" s="1" t="s">
        <v>13027</v>
      </c>
      <c r="N1634" s="1" t="s">
        <v>13067</v>
      </c>
      <c r="O1634" s="1" t="s">
        <v>1632</v>
      </c>
      <c r="P1634" s="1" t="s">
        <v>18628</v>
      </c>
      <c r="Q1634" s="1" t="s">
        <v>18628</v>
      </c>
      <c r="R1634" s="1" t="s">
        <v>13973</v>
      </c>
      <c r="S1634" s="1" t="s">
        <v>1632</v>
      </c>
      <c r="T1634" s="1"/>
      <c r="U1634" s="1"/>
      <c r="V1634" s="1" t="s">
        <v>13983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8225</v>
      </c>
      <c r="H1635" s="1" t="s">
        <v>9758</v>
      </c>
      <c r="I1635" s="1" t="s">
        <v>11364</v>
      </c>
      <c r="J1635" s="1"/>
      <c r="K1635" s="1" t="s">
        <v>18220</v>
      </c>
      <c r="L1635" s="1" t="s">
        <v>1633</v>
      </c>
      <c r="M1635" s="1" t="s">
        <v>13028</v>
      </c>
      <c r="N1635" s="1" t="s">
        <v>13067</v>
      </c>
      <c r="O1635" s="1" t="s">
        <v>1633</v>
      </c>
      <c r="P1635" s="1" t="s">
        <v>18628</v>
      </c>
      <c r="Q1635" s="1" t="s">
        <v>18628</v>
      </c>
      <c r="R1635" s="1" t="s">
        <v>13973</v>
      </c>
      <c r="S1635" s="1" t="s">
        <v>1633</v>
      </c>
      <c r="T1635" s="1"/>
      <c r="U1635" s="1"/>
      <c r="V1635" s="1" t="s">
        <v>13983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8226</v>
      </c>
      <c r="H1636" s="1" t="s">
        <v>9759</v>
      </c>
      <c r="I1636" s="1" t="s">
        <v>11075</v>
      </c>
      <c r="J1636" s="1"/>
      <c r="K1636" s="1" t="s">
        <v>18220</v>
      </c>
      <c r="L1636" s="1" t="s">
        <v>1634</v>
      </c>
      <c r="M1636" s="1" t="s">
        <v>13029</v>
      </c>
      <c r="N1636" s="1" t="s">
        <v>13067</v>
      </c>
      <c r="O1636" s="1" t="s">
        <v>1634</v>
      </c>
      <c r="P1636" s="1" t="s">
        <v>18629</v>
      </c>
      <c r="Q1636" s="1" t="s">
        <v>19451</v>
      </c>
      <c r="R1636" s="1" t="s">
        <v>13973</v>
      </c>
      <c r="S1636" s="1" t="s">
        <v>1634</v>
      </c>
      <c r="T1636" s="1" t="s">
        <v>19683</v>
      </c>
      <c r="U1636" s="1"/>
      <c r="V1636" s="1" t="s">
        <v>13983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8227</v>
      </c>
      <c r="H1637" s="1" t="s">
        <v>9760</v>
      </c>
      <c r="I1637" s="1" t="s">
        <v>11365</v>
      </c>
      <c r="J1637" s="1"/>
      <c r="K1637" s="1" t="s">
        <v>18220</v>
      </c>
      <c r="L1637" s="1" t="s">
        <v>1635</v>
      </c>
      <c r="M1637" s="1" t="s">
        <v>13030</v>
      </c>
      <c r="N1637" s="1" t="s">
        <v>13067</v>
      </c>
      <c r="O1637" s="1" t="s">
        <v>1635</v>
      </c>
      <c r="P1637" s="1" t="s">
        <v>18629</v>
      </c>
      <c r="Q1637" s="1" t="s">
        <v>19452</v>
      </c>
      <c r="R1637" s="1" t="s">
        <v>13973</v>
      </c>
      <c r="S1637" s="1" t="s">
        <v>1635</v>
      </c>
      <c r="T1637" s="1"/>
      <c r="U1637" s="1"/>
      <c r="V1637" s="1" t="s">
        <v>13983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8228</v>
      </c>
      <c r="H1638" s="1" t="s">
        <v>5024</v>
      </c>
      <c r="I1638" s="1" t="s">
        <v>10188</v>
      </c>
      <c r="J1638" s="1"/>
      <c r="K1638" s="1" t="s">
        <v>18220</v>
      </c>
      <c r="L1638" s="1" t="s">
        <v>1636</v>
      </c>
      <c r="M1638" s="1" t="s">
        <v>13031</v>
      </c>
      <c r="N1638" s="1" t="s">
        <v>13067</v>
      </c>
      <c r="O1638" s="1" t="s">
        <v>1636</v>
      </c>
      <c r="P1638" s="1" t="s">
        <v>18629</v>
      </c>
      <c r="Q1638" s="1" t="s">
        <v>19453</v>
      </c>
      <c r="R1638" s="1" t="s">
        <v>13973</v>
      </c>
      <c r="S1638" s="1" t="s">
        <v>1636</v>
      </c>
      <c r="T1638" s="1"/>
      <c r="U1638" s="1"/>
      <c r="V1638" s="1" t="s">
        <v>13983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8229</v>
      </c>
      <c r="H1639" s="1" t="s">
        <v>5024</v>
      </c>
      <c r="I1639" s="1" t="s">
        <v>11366</v>
      </c>
      <c r="J1639" s="1"/>
      <c r="K1639" s="1" t="s">
        <v>18220</v>
      </c>
      <c r="L1639" s="1" t="s">
        <v>1637</v>
      </c>
      <c r="M1639" s="1" t="s">
        <v>13032</v>
      </c>
      <c r="N1639" s="1" t="s">
        <v>13067</v>
      </c>
      <c r="O1639" s="1" t="s">
        <v>1637</v>
      </c>
      <c r="P1639" s="1" t="s">
        <v>18629</v>
      </c>
      <c r="Q1639" s="1" t="s">
        <v>19453</v>
      </c>
      <c r="R1639" s="1" t="s">
        <v>13973</v>
      </c>
      <c r="S1639" s="1" t="s">
        <v>1637</v>
      </c>
      <c r="T1639" s="1"/>
      <c r="U1639" s="1"/>
      <c r="V1639" s="1" t="s">
        <v>13983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8230</v>
      </c>
      <c r="H1640" s="1" t="s">
        <v>9761</v>
      </c>
      <c r="I1640" s="1" t="s">
        <v>11367</v>
      </c>
      <c r="J1640" s="1"/>
      <c r="K1640" s="1" t="s">
        <v>18220</v>
      </c>
      <c r="L1640" s="1" t="s">
        <v>1638</v>
      </c>
      <c r="M1640" s="1" t="s">
        <v>13033</v>
      </c>
      <c r="N1640" s="1" t="s">
        <v>13067</v>
      </c>
      <c r="O1640" s="1" t="s">
        <v>1638</v>
      </c>
      <c r="P1640" s="1" t="s">
        <v>18629</v>
      </c>
      <c r="Q1640" s="1" t="s">
        <v>19454</v>
      </c>
      <c r="R1640" s="1" t="s">
        <v>13973</v>
      </c>
      <c r="S1640" s="1" t="s">
        <v>1638</v>
      </c>
      <c r="T1640" s="1"/>
      <c r="U1640" s="1"/>
      <c r="V1640" s="1" t="s">
        <v>13983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8231</v>
      </c>
      <c r="H1641" s="1" t="s">
        <v>9762</v>
      </c>
      <c r="I1641" s="1" t="s">
        <v>11368</v>
      </c>
      <c r="J1641" s="1"/>
      <c r="K1641" s="1" t="s">
        <v>18220</v>
      </c>
      <c r="L1641" s="1" t="s">
        <v>1639</v>
      </c>
      <c r="M1641" s="1" t="s">
        <v>13034</v>
      </c>
      <c r="N1641" s="1" t="s">
        <v>13067</v>
      </c>
      <c r="O1641" s="1" t="s">
        <v>1639</v>
      </c>
      <c r="P1641" s="1" t="s">
        <v>18629</v>
      </c>
      <c r="Q1641" s="1" t="s">
        <v>19455</v>
      </c>
      <c r="R1641" s="1" t="s">
        <v>13973</v>
      </c>
      <c r="S1641" s="1" t="s">
        <v>1639</v>
      </c>
      <c r="T1641" s="1"/>
      <c r="U1641" s="1"/>
      <c r="V1641" s="1" t="s">
        <v>13983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8232</v>
      </c>
      <c r="H1642" s="1" t="s">
        <v>9763</v>
      </c>
      <c r="I1642" s="1" t="s">
        <v>11369</v>
      </c>
      <c r="J1642" s="1"/>
      <c r="K1642" s="1" t="s">
        <v>18220</v>
      </c>
      <c r="L1642" s="1" t="s">
        <v>1640</v>
      </c>
      <c r="M1642" s="1" t="s">
        <v>13035</v>
      </c>
      <c r="N1642" s="1" t="s">
        <v>13067</v>
      </c>
      <c r="O1642" s="1" t="s">
        <v>1640</v>
      </c>
      <c r="P1642" s="1" t="s">
        <v>18629</v>
      </c>
      <c r="Q1642" s="1" t="s">
        <v>19456</v>
      </c>
      <c r="R1642" s="1" t="s">
        <v>13973</v>
      </c>
      <c r="S1642" s="1" t="s">
        <v>1640</v>
      </c>
      <c r="T1642" s="1"/>
      <c r="U1642" s="1"/>
      <c r="V1642" s="1" t="s">
        <v>13983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8233</v>
      </c>
      <c r="H1643" s="1" t="s">
        <v>9758</v>
      </c>
      <c r="I1643" s="1" t="s">
        <v>11370</v>
      </c>
      <c r="J1643" s="1"/>
      <c r="K1643" s="1" t="s">
        <v>18220</v>
      </c>
      <c r="L1643" s="1" t="s">
        <v>1641</v>
      </c>
      <c r="M1643" s="1" t="s">
        <v>13036</v>
      </c>
      <c r="N1643" s="1" t="s">
        <v>13067</v>
      </c>
      <c r="O1643" s="1" t="s">
        <v>1641</v>
      </c>
      <c r="P1643" s="1" t="s">
        <v>18629</v>
      </c>
      <c r="Q1643" s="1" t="s">
        <v>19457</v>
      </c>
      <c r="R1643" s="1" t="s">
        <v>13973</v>
      </c>
      <c r="S1643" s="1" t="s">
        <v>1641</v>
      </c>
      <c r="T1643" s="1"/>
      <c r="U1643" s="1"/>
      <c r="V1643" s="1" t="s">
        <v>13983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8234</v>
      </c>
      <c r="H1644" s="1" t="s">
        <v>9764</v>
      </c>
      <c r="I1644" s="1" t="s">
        <v>11147</v>
      </c>
      <c r="J1644" s="1"/>
      <c r="K1644" s="1" t="s">
        <v>18220</v>
      </c>
      <c r="L1644" s="1" t="s">
        <v>1642</v>
      </c>
      <c r="M1644" s="1" t="s">
        <v>13037</v>
      </c>
      <c r="N1644" s="1" t="s">
        <v>13067</v>
      </c>
      <c r="O1644" s="1" t="s">
        <v>1642</v>
      </c>
      <c r="P1644" s="1" t="s">
        <v>18629</v>
      </c>
      <c r="Q1644" s="1" t="s">
        <v>19458</v>
      </c>
      <c r="R1644" s="1" t="s">
        <v>13973</v>
      </c>
      <c r="S1644" s="1" t="s">
        <v>1642</v>
      </c>
      <c r="T1644" s="1"/>
      <c r="U1644" s="1"/>
      <c r="V1644" s="1" t="s">
        <v>13983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8235</v>
      </c>
      <c r="H1645" s="1" t="s">
        <v>9765</v>
      </c>
      <c r="I1645" s="1" t="s">
        <v>11371</v>
      </c>
      <c r="J1645" s="1"/>
      <c r="K1645" s="1" t="s">
        <v>18220</v>
      </c>
      <c r="L1645" s="1" t="s">
        <v>1643</v>
      </c>
      <c r="M1645" s="1" t="s">
        <v>13038</v>
      </c>
      <c r="N1645" s="1" t="s">
        <v>13067</v>
      </c>
      <c r="O1645" s="1" t="s">
        <v>1643</v>
      </c>
      <c r="P1645" s="1" t="s">
        <v>18629</v>
      </c>
      <c r="Q1645" s="1" t="s">
        <v>19459</v>
      </c>
      <c r="R1645" s="1" t="s">
        <v>13973</v>
      </c>
      <c r="S1645" s="1" t="s">
        <v>1643</v>
      </c>
      <c r="T1645" s="1"/>
      <c r="U1645" s="1"/>
      <c r="V1645" s="1" t="s">
        <v>13983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8236</v>
      </c>
      <c r="H1646" s="1" t="s">
        <v>9766</v>
      </c>
      <c r="I1646" s="1" t="s">
        <v>11372</v>
      </c>
      <c r="J1646" s="1"/>
      <c r="K1646" s="1" t="s">
        <v>18220</v>
      </c>
      <c r="L1646" s="1" t="s">
        <v>1644</v>
      </c>
      <c r="M1646" s="1" t="s">
        <v>13039</v>
      </c>
      <c r="N1646" s="1" t="s">
        <v>13067</v>
      </c>
      <c r="O1646" s="1" t="s">
        <v>1644</v>
      </c>
      <c r="P1646" s="1" t="s">
        <v>18629</v>
      </c>
      <c r="Q1646" s="1" t="s">
        <v>19460</v>
      </c>
      <c r="R1646" s="1" t="s">
        <v>13973</v>
      </c>
      <c r="S1646" s="1" t="s">
        <v>1644</v>
      </c>
      <c r="T1646" s="1"/>
      <c r="U1646" s="1"/>
      <c r="V1646" s="1" t="s">
        <v>13983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8237</v>
      </c>
      <c r="H1647" s="1" t="s">
        <v>9767</v>
      </c>
      <c r="I1647" s="1" t="s">
        <v>11373</v>
      </c>
      <c r="J1647" s="1"/>
      <c r="K1647" s="1" t="s">
        <v>18220</v>
      </c>
      <c r="L1647" s="1" t="s">
        <v>1645</v>
      </c>
      <c r="M1647" s="1" t="s">
        <v>13040</v>
      </c>
      <c r="N1647" s="1" t="s">
        <v>13067</v>
      </c>
      <c r="O1647" s="1" t="s">
        <v>1645</v>
      </c>
      <c r="P1647" s="1" t="s">
        <v>18629</v>
      </c>
      <c r="Q1647" s="1" t="s">
        <v>19461</v>
      </c>
      <c r="R1647" s="1" t="s">
        <v>13973</v>
      </c>
      <c r="S1647" s="1" t="s">
        <v>1645</v>
      </c>
      <c r="T1647" s="1"/>
      <c r="U1647" s="1"/>
      <c r="V1647" s="1" t="s">
        <v>13983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8238</v>
      </c>
      <c r="H1648" s="1" t="s">
        <v>9768</v>
      </c>
      <c r="I1648" s="1" t="s">
        <v>10620</v>
      </c>
      <c r="J1648" s="1"/>
      <c r="K1648" s="1" t="s">
        <v>18220</v>
      </c>
      <c r="L1648" s="1" t="s">
        <v>1646</v>
      </c>
      <c r="M1648" s="1" t="s">
        <v>13041</v>
      </c>
      <c r="N1648" s="1" t="s">
        <v>13067</v>
      </c>
      <c r="O1648" s="1" t="s">
        <v>1646</v>
      </c>
      <c r="P1648" s="1" t="s">
        <v>18629</v>
      </c>
      <c r="Q1648" s="1" t="s">
        <v>19462</v>
      </c>
      <c r="R1648" s="1" t="s">
        <v>13973</v>
      </c>
      <c r="S1648" s="1" t="s">
        <v>1646</v>
      </c>
      <c r="T1648" s="1"/>
      <c r="U1648" s="1"/>
      <c r="V1648" s="1" t="s">
        <v>13983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8239</v>
      </c>
      <c r="H1649" s="1" t="s">
        <v>9769</v>
      </c>
      <c r="I1649" s="1" t="s">
        <v>11374</v>
      </c>
      <c r="J1649" s="1"/>
      <c r="K1649" s="1" t="s">
        <v>18220</v>
      </c>
      <c r="L1649" s="1" t="s">
        <v>1647</v>
      </c>
      <c r="M1649" s="1" t="s">
        <v>13042</v>
      </c>
      <c r="N1649" s="1" t="s">
        <v>13067</v>
      </c>
      <c r="O1649" s="1" t="s">
        <v>1647</v>
      </c>
      <c r="P1649" s="1" t="s">
        <v>18629</v>
      </c>
      <c r="Q1649" s="1" t="s">
        <v>19463</v>
      </c>
      <c r="R1649" s="1" t="s">
        <v>13973</v>
      </c>
      <c r="S1649" s="1" t="s">
        <v>1647</v>
      </c>
      <c r="T1649" s="1"/>
      <c r="U1649" s="1"/>
      <c r="V1649" s="1" t="s">
        <v>13983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8240</v>
      </c>
      <c r="H1650" s="1" t="s">
        <v>9769</v>
      </c>
      <c r="I1650" s="1" t="s">
        <v>11375</v>
      </c>
      <c r="J1650" s="1"/>
      <c r="K1650" s="1" t="s">
        <v>18220</v>
      </c>
      <c r="L1650" s="1" t="s">
        <v>1648</v>
      </c>
      <c r="M1650" s="1" t="s">
        <v>13043</v>
      </c>
      <c r="N1650" s="1" t="s">
        <v>13067</v>
      </c>
      <c r="O1650" s="1" t="s">
        <v>1648</v>
      </c>
      <c r="P1650" s="1" t="s">
        <v>18630</v>
      </c>
      <c r="Q1650" s="1" t="s">
        <v>18630</v>
      </c>
      <c r="R1650" s="1" t="s">
        <v>13973</v>
      </c>
      <c r="S1650" s="1" t="s">
        <v>1648</v>
      </c>
      <c r="T1650" s="1"/>
      <c r="U1650" s="1" t="s">
        <v>19891</v>
      </c>
      <c r="V1650" s="1" t="s">
        <v>13983</v>
      </c>
      <c r="W1650" s="1" t="s">
        <v>1648</v>
      </c>
      <c r="X1650" s="1" t="s">
        <v>19990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8241</v>
      </c>
      <c r="H1651" s="1" t="s">
        <v>9770</v>
      </c>
      <c r="I1651" s="1" t="s">
        <v>11376</v>
      </c>
      <c r="J1651" s="1"/>
      <c r="K1651" s="1" t="s">
        <v>18220</v>
      </c>
      <c r="L1651" s="1" t="s">
        <v>1649</v>
      </c>
      <c r="M1651" s="1" t="s">
        <v>13044</v>
      </c>
      <c r="N1651" s="1" t="s">
        <v>13067</v>
      </c>
      <c r="O1651" s="1" t="s">
        <v>1649</v>
      </c>
      <c r="P1651" s="1" t="s">
        <v>18630</v>
      </c>
      <c r="Q1651" s="1" t="s">
        <v>18630</v>
      </c>
      <c r="R1651" s="1" t="s">
        <v>13973</v>
      </c>
      <c r="S1651" s="1" t="s">
        <v>1649</v>
      </c>
      <c r="T1651" s="1"/>
      <c r="U1651" s="1"/>
      <c r="V1651" s="1" t="s">
        <v>13983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6627</v>
      </c>
      <c r="G1652" s="1" t="s">
        <v>8242</v>
      </c>
      <c r="H1652" s="1" t="s">
        <v>9771</v>
      </c>
      <c r="I1652" s="1" t="s">
        <v>11377</v>
      </c>
      <c r="J1652" s="1"/>
      <c r="K1652" s="1" t="s">
        <v>18220</v>
      </c>
      <c r="L1652" s="1" t="s">
        <v>1650</v>
      </c>
      <c r="M1652" s="1" t="s">
        <v>13045</v>
      </c>
      <c r="N1652" s="1" t="s">
        <v>13067</v>
      </c>
      <c r="O1652" s="1" t="s">
        <v>1650</v>
      </c>
      <c r="P1652" s="1" t="s">
        <v>18630</v>
      </c>
      <c r="Q1652" s="1" t="s">
        <v>18630</v>
      </c>
      <c r="R1652" s="1" t="s">
        <v>13973</v>
      </c>
      <c r="S1652" s="1" t="s">
        <v>1650</v>
      </c>
      <c r="T1652" s="1"/>
      <c r="U1652" s="1"/>
      <c r="V1652" s="1" t="s">
        <v>13983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8243</v>
      </c>
      <c r="H1653" s="1" t="s">
        <v>9753</v>
      </c>
      <c r="I1653" s="1" t="s">
        <v>11378</v>
      </c>
      <c r="J1653" s="1"/>
      <c r="K1653" s="1" t="s">
        <v>18220</v>
      </c>
      <c r="L1653" s="1" t="s">
        <v>1651</v>
      </c>
      <c r="M1653" s="1" t="s">
        <v>13046</v>
      </c>
      <c r="N1653" s="1" t="s">
        <v>13067</v>
      </c>
      <c r="O1653" s="1" t="s">
        <v>1651</v>
      </c>
      <c r="P1653" s="1" t="s">
        <v>18630</v>
      </c>
      <c r="Q1653" s="1" t="s">
        <v>18630</v>
      </c>
      <c r="R1653" s="1" t="s">
        <v>13973</v>
      </c>
      <c r="S1653" s="1" t="s">
        <v>1651</v>
      </c>
      <c r="T1653" s="1"/>
      <c r="U1653" s="1"/>
      <c r="V1653" s="1" t="s">
        <v>13983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8244</v>
      </c>
      <c r="H1654" s="1" t="s">
        <v>9772</v>
      </c>
      <c r="I1654" s="1" t="s">
        <v>11379</v>
      </c>
      <c r="J1654" s="1"/>
      <c r="K1654" s="1" t="s">
        <v>18220</v>
      </c>
      <c r="L1654" s="1" t="s">
        <v>1652</v>
      </c>
      <c r="M1654" s="1" t="s">
        <v>13047</v>
      </c>
      <c r="N1654" s="1" t="s">
        <v>13067</v>
      </c>
      <c r="O1654" s="1" t="s">
        <v>1652</v>
      </c>
      <c r="P1654" s="1" t="s">
        <v>18630</v>
      </c>
      <c r="Q1654" s="1" t="s">
        <v>18630</v>
      </c>
      <c r="R1654" s="1" t="s">
        <v>13973</v>
      </c>
      <c r="S1654" s="1" t="s">
        <v>1652</v>
      </c>
      <c r="T1654" s="1"/>
      <c r="U1654" s="1"/>
      <c r="V1654" s="1" t="s">
        <v>13983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8245</v>
      </c>
      <c r="H1655" s="1" t="s">
        <v>9773</v>
      </c>
      <c r="I1655" s="1" t="s">
        <v>11380</v>
      </c>
      <c r="J1655" s="1"/>
      <c r="K1655" s="1" t="s">
        <v>18220</v>
      </c>
      <c r="L1655" s="1" t="s">
        <v>1653</v>
      </c>
      <c r="M1655" s="1" t="s">
        <v>13048</v>
      </c>
      <c r="N1655" s="1" t="s">
        <v>13067</v>
      </c>
      <c r="O1655" s="1" t="s">
        <v>1653</v>
      </c>
      <c r="P1655" s="1" t="s">
        <v>18631</v>
      </c>
      <c r="Q1655" s="1" t="s">
        <v>19464</v>
      </c>
      <c r="R1655" s="1" t="s">
        <v>13973</v>
      </c>
      <c r="S1655" s="1" t="s">
        <v>1653</v>
      </c>
      <c r="T1655" s="1" t="s">
        <v>19684</v>
      </c>
      <c r="U1655" s="1"/>
      <c r="V1655" s="1" t="s">
        <v>13983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8246</v>
      </c>
      <c r="H1656" s="1" t="s">
        <v>9774</v>
      </c>
      <c r="I1656" s="1" t="s">
        <v>11381</v>
      </c>
      <c r="J1656" s="1"/>
      <c r="K1656" s="1" t="s">
        <v>18220</v>
      </c>
      <c r="L1656" s="1" t="s">
        <v>1654</v>
      </c>
      <c r="M1656" s="1" t="s">
        <v>13049</v>
      </c>
      <c r="N1656" s="1" t="s">
        <v>13067</v>
      </c>
      <c r="O1656" s="1" t="s">
        <v>1654</v>
      </c>
      <c r="P1656" s="1" t="s">
        <v>18631</v>
      </c>
      <c r="Q1656" s="1" t="s">
        <v>19465</v>
      </c>
      <c r="R1656" s="1" t="s">
        <v>13973</v>
      </c>
      <c r="S1656" s="1" t="s">
        <v>1654</v>
      </c>
      <c r="T1656" s="1"/>
      <c r="U1656" s="1"/>
      <c r="V1656" s="1" t="s">
        <v>13983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8247</v>
      </c>
      <c r="H1657" s="1" t="s">
        <v>9775</v>
      </c>
      <c r="I1657" s="1" t="s">
        <v>11382</v>
      </c>
      <c r="J1657" s="1"/>
      <c r="K1657" s="1" t="s">
        <v>18220</v>
      </c>
      <c r="L1657" s="1" t="s">
        <v>1655</v>
      </c>
      <c r="M1657" s="1" t="s">
        <v>13050</v>
      </c>
      <c r="N1657" s="1" t="s">
        <v>13067</v>
      </c>
      <c r="O1657" s="1" t="s">
        <v>1655</v>
      </c>
      <c r="P1657" s="1" t="s">
        <v>18631</v>
      </c>
      <c r="Q1657" s="1" t="s">
        <v>19466</v>
      </c>
      <c r="R1657" s="1" t="s">
        <v>13973</v>
      </c>
      <c r="S1657" s="1" t="s">
        <v>1655</v>
      </c>
      <c r="T1657" s="1"/>
      <c r="U1657" s="1"/>
      <c r="V1657" s="1" t="s">
        <v>13983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8248</v>
      </c>
      <c r="H1658" s="1" t="s">
        <v>9776</v>
      </c>
      <c r="I1658" s="1" t="s">
        <v>11383</v>
      </c>
      <c r="J1658" s="1"/>
      <c r="K1658" s="1" t="s">
        <v>18220</v>
      </c>
      <c r="L1658" s="1" t="s">
        <v>1656</v>
      </c>
      <c r="M1658" s="1" t="s">
        <v>13051</v>
      </c>
      <c r="N1658" s="1" t="s">
        <v>13067</v>
      </c>
      <c r="O1658" s="1" t="s">
        <v>1656</v>
      </c>
      <c r="P1658" s="1" t="s">
        <v>18631</v>
      </c>
      <c r="Q1658" s="1" t="s">
        <v>19467</v>
      </c>
      <c r="R1658" s="1" t="s">
        <v>13973</v>
      </c>
      <c r="S1658" s="1" t="s">
        <v>1656</v>
      </c>
      <c r="T1658" s="1"/>
      <c r="U1658" s="1"/>
      <c r="V1658" s="1" t="s">
        <v>13983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8249</v>
      </c>
      <c r="H1659" s="1" t="s">
        <v>9777</v>
      </c>
      <c r="I1659" s="1" t="s">
        <v>11384</v>
      </c>
      <c r="J1659" s="1"/>
      <c r="K1659" s="1" t="s">
        <v>18220</v>
      </c>
      <c r="L1659" s="1" t="s">
        <v>1657</v>
      </c>
      <c r="M1659" s="1" t="s">
        <v>13052</v>
      </c>
      <c r="N1659" s="1" t="s">
        <v>13067</v>
      </c>
      <c r="O1659" s="1" t="s">
        <v>1657</v>
      </c>
      <c r="P1659" s="1" t="s">
        <v>18632</v>
      </c>
      <c r="Q1659" s="1" t="s">
        <v>18632</v>
      </c>
      <c r="R1659" s="1" t="s">
        <v>13973</v>
      </c>
      <c r="S1659" s="1" t="s">
        <v>1657</v>
      </c>
      <c r="T1659" s="1"/>
      <c r="U1659" s="1" t="s">
        <v>19892</v>
      </c>
      <c r="V1659" s="1" t="s">
        <v>13983</v>
      </c>
      <c r="W1659" s="1" t="s">
        <v>1657</v>
      </c>
      <c r="X1659" s="1" t="s">
        <v>19991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8250</v>
      </c>
      <c r="H1660" s="1" t="s">
        <v>9778</v>
      </c>
      <c r="I1660" s="1" t="s">
        <v>11385</v>
      </c>
      <c r="J1660" s="1"/>
      <c r="K1660" s="1" t="s">
        <v>18220</v>
      </c>
      <c r="L1660" s="1" t="s">
        <v>1658</v>
      </c>
      <c r="M1660" s="1" t="s">
        <v>13053</v>
      </c>
      <c r="N1660" s="1" t="s">
        <v>13067</v>
      </c>
      <c r="O1660" s="1" t="s">
        <v>1658</v>
      </c>
      <c r="P1660" s="1" t="s">
        <v>18633</v>
      </c>
      <c r="Q1660" s="1" t="s">
        <v>19468</v>
      </c>
      <c r="R1660" s="1" t="s">
        <v>13973</v>
      </c>
      <c r="S1660" s="1" t="s">
        <v>1658</v>
      </c>
      <c r="T1660" s="1" t="s">
        <v>19685</v>
      </c>
      <c r="U1660" s="1"/>
      <c r="V1660" s="1" t="s">
        <v>13983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8251</v>
      </c>
      <c r="H1661" s="1" t="s">
        <v>9779</v>
      </c>
      <c r="I1661" s="1" t="s">
        <v>11386</v>
      </c>
      <c r="J1661" s="1"/>
      <c r="K1661" s="1" t="s">
        <v>18220</v>
      </c>
      <c r="L1661" s="1" t="s">
        <v>1659</v>
      </c>
      <c r="M1661" s="1" t="s">
        <v>13054</v>
      </c>
      <c r="N1661" s="1" t="s">
        <v>13067</v>
      </c>
      <c r="O1661" s="1" t="s">
        <v>1659</v>
      </c>
      <c r="P1661" s="1" t="s">
        <v>18633</v>
      </c>
      <c r="Q1661" s="1" t="s">
        <v>19469</v>
      </c>
      <c r="R1661" s="1" t="s">
        <v>13973</v>
      </c>
      <c r="S1661" s="1" t="s">
        <v>1659</v>
      </c>
      <c r="T1661" s="1"/>
      <c r="U1661" s="1"/>
      <c r="V1661" s="1" t="s">
        <v>13983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8252</v>
      </c>
      <c r="H1662" s="1" t="s">
        <v>9780</v>
      </c>
      <c r="I1662" s="1" t="s">
        <v>11387</v>
      </c>
      <c r="J1662" s="1"/>
      <c r="K1662" s="1" t="s">
        <v>18220</v>
      </c>
      <c r="L1662" s="1" t="s">
        <v>1660</v>
      </c>
      <c r="M1662" s="1" t="s">
        <v>13055</v>
      </c>
      <c r="N1662" s="1" t="s">
        <v>13067</v>
      </c>
      <c r="O1662" s="1" t="s">
        <v>1660</v>
      </c>
      <c r="P1662" s="1" t="s">
        <v>18633</v>
      </c>
      <c r="Q1662" s="1" t="s">
        <v>19470</v>
      </c>
      <c r="R1662" s="1" t="s">
        <v>13973</v>
      </c>
      <c r="S1662" s="1" t="s">
        <v>1660</v>
      </c>
      <c r="T1662" s="1"/>
      <c r="U1662" s="1"/>
      <c r="V1662" s="1" t="s">
        <v>13983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8253</v>
      </c>
      <c r="H1663" s="1" t="s">
        <v>9781</v>
      </c>
      <c r="I1663" s="1" t="s">
        <v>10642</v>
      </c>
      <c r="J1663" s="1"/>
      <c r="K1663" s="1" t="s">
        <v>18220</v>
      </c>
      <c r="L1663" s="1" t="s">
        <v>1661</v>
      </c>
      <c r="M1663" s="1" t="s">
        <v>13056</v>
      </c>
      <c r="N1663" s="1" t="s">
        <v>13067</v>
      </c>
      <c r="O1663" s="1" t="s">
        <v>1661</v>
      </c>
      <c r="P1663" s="1" t="s">
        <v>18633</v>
      </c>
      <c r="Q1663" s="1" t="s">
        <v>19471</v>
      </c>
      <c r="R1663" s="1" t="s">
        <v>13973</v>
      </c>
      <c r="S1663" s="1" t="s">
        <v>1661</v>
      </c>
      <c r="T1663" s="1"/>
      <c r="U1663" s="1"/>
      <c r="V1663" s="1" t="s">
        <v>13983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5049</v>
      </c>
      <c r="H1664" s="1" t="s">
        <v>9782</v>
      </c>
      <c r="I1664" s="1" t="s">
        <v>11388</v>
      </c>
      <c r="J1664" s="1"/>
      <c r="K1664" s="1" t="s">
        <v>18220</v>
      </c>
      <c r="L1664" s="1" t="s">
        <v>1662</v>
      </c>
      <c r="M1664" s="1" t="s">
        <v>13057</v>
      </c>
      <c r="N1664" s="1" t="s">
        <v>13067</v>
      </c>
      <c r="O1664" s="1" t="s">
        <v>1662</v>
      </c>
      <c r="P1664" s="1" t="s">
        <v>18634</v>
      </c>
      <c r="Q1664" s="1" t="s">
        <v>18634</v>
      </c>
      <c r="R1664" s="1" t="s">
        <v>13973</v>
      </c>
      <c r="S1664" s="1" t="s">
        <v>1662</v>
      </c>
      <c r="T1664" s="1"/>
      <c r="U1664" s="1" t="s">
        <v>19893</v>
      </c>
      <c r="V1664" s="1" t="s">
        <v>13983</v>
      </c>
      <c r="W1664" s="1" t="s">
        <v>1662</v>
      </c>
      <c r="X1664" s="1" t="s">
        <v>19992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8254</v>
      </c>
      <c r="H1665" s="1" t="s">
        <v>9783</v>
      </c>
      <c r="I1665" s="1" t="s">
        <v>10405</v>
      </c>
      <c r="J1665" s="1"/>
      <c r="K1665" s="1" t="s">
        <v>18220</v>
      </c>
      <c r="L1665" s="1" t="s">
        <v>1663</v>
      </c>
      <c r="M1665" s="1" t="s">
        <v>13058</v>
      </c>
      <c r="N1665" s="1" t="s">
        <v>13067</v>
      </c>
      <c r="O1665" s="1" t="s">
        <v>1663</v>
      </c>
      <c r="P1665" s="1" t="s">
        <v>18635</v>
      </c>
      <c r="Q1665" s="1" t="s">
        <v>19472</v>
      </c>
      <c r="R1665" s="1" t="s">
        <v>13973</v>
      </c>
      <c r="S1665" s="1" t="s">
        <v>1663</v>
      </c>
      <c r="T1665" s="1" t="s">
        <v>19686</v>
      </c>
      <c r="U1665" s="1"/>
      <c r="V1665" s="1" t="s">
        <v>13983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8255</v>
      </c>
      <c r="H1666" s="1" t="s">
        <v>9784</v>
      </c>
      <c r="I1666" s="1" t="s">
        <v>11389</v>
      </c>
      <c r="J1666" s="1"/>
      <c r="K1666" s="1" t="s">
        <v>18220</v>
      </c>
      <c r="L1666" s="1" t="s">
        <v>1664</v>
      </c>
      <c r="M1666" s="1" t="s">
        <v>13059</v>
      </c>
      <c r="N1666" s="1" t="s">
        <v>13067</v>
      </c>
      <c r="O1666" s="1" t="s">
        <v>1664</v>
      </c>
      <c r="P1666" s="1" t="s">
        <v>18635</v>
      </c>
      <c r="Q1666" s="1" t="s">
        <v>19473</v>
      </c>
      <c r="R1666" s="1" t="s">
        <v>13973</v>
      </c>
      <c r="S1666" s="1" t="s">
        <v>1664</v>
      </c>
      <c r="T1666" s="1"/>
      <c r="U1666" s="1"/>
      <c r="V1666" s="1" t="s">
        <v>13983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8256</v>
      </c>
      <c r="H1667" s="1" t="s">
        <v>9785</v>
      </c>
      <c r="I1667" s="1" t="s">
        <v>11390</v>
      </c>
      <c r="J1667" s="1"/>
      <c r="K1667" s="1" t="s">
        <v>18220</v>
      </c>
      <c r="L1667" s="1" t="s">
        <v>1665</v>
      </c>
      <c r="M1667" s="1" t="s">
        <v>13060</v>
      </c>
      <c r="N1667" s="1" t="s">
        <v>13067</v>
      </c>
      <c r="O1667" s="1" t="s">
        <v>1665</v>
      </c>
      <c r="P1667" s="1" t="s">
        <v>18635</v>
      </c>
      <c r="Q1667" s="1" t="s">
        <v>19474</v>
      </c>
      <c r="R1667" s="1" t="s">
        <v>13973</v>
      </c>
      <c r="S1667" s="1" t="s">
        <v>1665</v>
      </c>
      <c r="T1667" s="1"/>
      <c r="U1667" s="1"/>
      <c r="V1667" s="1" t="s">
        <v>13983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8257</v>
      </c>
      <c r="H1668" s="1" t="s">
        <v>9786</v>
      </c>
      <c r="I1668" s="1" t="s">
        <v>11391</v>
      </c>
      <c r="J1668" s="1"/>
      <c r="K1668" s="1" t="s">
        <v>18220</v>
      </c>
      <c r="L1668" s="1" t="s">
        <v>1666</v>
      </c>
      <c r="M1668" s="1" t="s">
        <v>13061</v>
      </c>
      <c r="N1668" s="1" t="s">
        <v>13067</v>
      </c>
      <c r="O1668" s="1" t="s">
        <v>1666</v>
      </c>
      <c r="P1668" s="1" t="s">
        <v>18635</v>
      </c>
      <c r="Q1668" s="1" t="s">
        <v>19475</v>
      </c>
      <c r="R1668" s="1" t="s">
        <v>13973</v>
      </c>
      <c r="S1668" s="1" t="s">
        <v>1666</v>
      </c>
      <c r="T1668" s="1"/>
      <c r="U1668" s="1"/>
      <c r="V1668" s="1" t="s">
        <v>13983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8258</v>
      </c>
      <c r="H1669" s="1" t="s">
        <v>9787</v>
      </c>
      <c r="I1669" s="1" t="s">
        <v>11392</v>
      </c>
      <c r="J1669" s="1"/>
      <c r="K1669" s="1" t="s">
        <v>18220</v>
      </c>
      <c r="L1669" s="1" t="s">
        <v>1667</v>
      </c>
      <c r="M1669" s="1" t="s">
        <v>13062</v>
      </c>
      <c r="N1669" s="1" t="s">
        <v>13067</v>
      </c>
      <c r="O1669" s="1" t="s">
        <v>1667</v>
      </c>
      <c r="P1669" s="1" t="s">
        <v>18635</v>
      </c>
      <c r="Q1669" s="1" t="s">
        <v>19476</v>
      </c>
      <c r="R1669" s="1" t="s">
        <v>13973</v>
      </c>
      <c r="S1669" s="1" t="s">
        <v>1667</v>
      </c>
      <c r="T1669" s="1"/>
      <c r="U1669" s="1"/>
      <c r="V1669" s="1" t="s">
        <v>13983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8259</v>
      </c>
      <c r="H1670" s="1" t="s">
        <v>9788</v>
      </c>
      <c r="I1670" s="1" t="s">
        <v>11393</v>
      </c>
      <c r="J1670" s="1"/>
      <c r="K1670" s="1" t="s">
        <v>18220</v>
      </c>
      <c r="L1670" s="1" t="s">
        <v>1668</v>
      </c>
      <c r="M1670" s="1" t="s">
        <v>13063</v>
      </c>
      <c r="N1670" s="1" t="s">
        <v>13067</v>
      </c>
      <c r="O1670" s="1" t="s">
        <v>1668</v>
      </c>
      <c r="P1670" s="1" t="s">
        <v>18635</v>
      </c>
      <c r="Q1670" s="1" t="s">
        <v>19477</v>
      </c>
      <c r="R1670" s="1" t="s">
        <v>13973</v>
      </c>
      <c r="S1670" s="1" t="s">
        <v>1668</v>
      </c>
      <c r="T1670" s="1"/>
      <c r="U1670" s="1"/>
      <c r="V1670" s="1" t="s">
        <v>13983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8260</v>
      </c>
      <c r="H1671" s="1" t="s">
        <v>9789</v>
      </c>
      <c r="I1671" s="1" t="s">
        <v>11394</v>
      </c>
      <c r="J1671" s="1"/>
      <c r="K1671" s="1" t="s">
        <v>18220</v>
      </c>
      <c r="L1671" s="1" t="s">
        <v>1669</v>
      </c>
      <c r="M1671" s="1" t="s">
        <v>13064</v>
      </c>
      <c r="N1671" s="1" t="s">
        <v>13067</v>
      </c>
      <c r="O1671" s="1" t="s">
        <v>1669</v>
      </c>
      <c r="P1671" s="1" t="s">
        <v>18635</v>
      </c>
      <c r="Q1671" s="1" t="s">
        <v>19478</v>
      </c>
      <c r="R1671" s="1" t="s">
        <v>13973</v>
      </c>
      <c r="S1671" s="1" t="s">
        <v>1669</v>
      </c>
      <c r="T1671" s="1"/>
      <c r="U1671" s="1"/>
      <c r="V1671" s="1" t="s">
        <v>13983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8261</v>
      </c>
      <c r="H1672" s="1" t="s">
        <v>9790</v>
      </c>
      <c r="I1672" s="1" t="s">
        <v>11395</v>
      </c>
      <c r="J1672" s="1"/>
      <c r="K1672" s="1" t="s">
        <v>18220</v>
      </c>
      <c r="L1672" s="1" t="s">
        <v>1670</v>
      </c>
      <c r="M1672" s="1" t="s">
        <v>13065</v>
      </c>
      <c r="N1672" s="1" t="s">
        <v>13067</v>
      </c>
      <c r="O1672" s="1" t="s">
        <v>1670</v>
      </c>
      <c r="P1672" s="1" t="s">
        <v>18636</v>
      </c>
      <c r="Q1672" s="1" t="s">
        <v>18636</v>
      </c>
      <c r="R1672" s="1" t="s">
        <v>13973</v>
      </c>
      <c r="S1672" s="1" t="s">
        <v>1670</v>
      </c>
      <c r="T1672" s="1"/>
      <c r="U1672" s="1" t="s">
        <v>19894</v>
      </c>
      <c r="V1672" s="1" t="s">
        <v>13983</v>
      </c>
      <c r="W1672" s="1" t="s">
        <v>1670</v>
      </c>
      <c r="X1672" s="1" t="s">
        <v>19993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8262</v>
      </c>
      <c r="H1673" s="1" t="s">
        <v>9791</v>
      </c>
      <c r="I1673" s="1" t="s">
        <v>11396</v>
      </c>
      <c r="J1673" s="1"/>
      <c r="K1673" s="1" t="s">
        <v>18220</v>
      </c>
      <c r="L1673" s="1" t="s">
        <v>1671</v>
      </c>
      <c r="M1673" s="1" t="s">
        <v>13066</v>
      </c>
      <c r="N1673" s="1" t="s">
        <v>13067</v>
      </c>
      <c r="O1673" s="1" t="s">
        <v>1671</v>
      </c>
      <c r="P1673" s="1" t="s">
        <v>18636</v>
      </c>
      <c r="Q1673" s="1" t="s">
        <v>18636</v>
      </c>
      <c r="R1673" s="1" t="s">
        <v>13973</v>
      </c>
      <c r="S1673" s="1" t="s">
        <v>1671</v>
      </c>
      <c r="T1673" s="1"/>
      <c r="U1673" s="1"/>
      <c r="V1673" s="1" t="s">
        <v>13983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13994</v>
      </c>
      <c r="B1696" s="1" t="s">
        <v>14004</v>
      </c>
      <c r="C1696" s="1" t="s">
        <v>14005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13995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13996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13997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14001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14003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8263</v>
      </c>
      <c r="I2" s="1" t="s">
        <v>9792</v>
      </c>
      <c r="J2" s="1" t="s">
        <v>11397</v>
      </c>
      <c r="K2" s="1" t="s">
        <v>23284</v>
      </c>
      <c r="L2" s="1" t="s">
        <v>1714</v>
      </c>
      <c r="M2" s="1" t="s">
        <v>1715</v>
      </c>
      <c r="N2" s="1" t="s">
        <v>13067</v>
      </c>
      <c r="O2" s="1" t="s">
        <v>1714</v>
      </c>
      <c r="P2" s="1" t="s">
        <v>13068</v>
      </c>
      <c r="Q2" s="1" t="s">
        <v>13077</v>
      </c>
      <c r="R2" s="1" t="s">
        <v>13973</v>
      </c>
      <c r="S2" s="1" t="s">
        <v>1714</v>
      </c>
      <c r="T2" s="1" t="s">
        <v>13974</v>
      </c>
      <c r="U2" s="1" t="s">
        <v>13979</v>
      </c>
      <c r="V2" s="1" t="s">
        <v>13983</v>
      </c>
      <c r="W2" s="1" t="s">
        <v>1714</v>
      </c>
      <c r="X2" s="1" t="s">
        <v>13984</v>
      </c>
      <c r="Y2" t="s">
        <v>13987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14006</v>
      </c>
      <c r="F3" s="1" t="s">
        <v>15106</v>
      </c>
      <c r="G3" s="1" t="s">
        <v>16150</v>
      </c>
      <c r="H3" s="1" t="s">
        <v>17213</v>
      </c>
      <c r="I3" s="1" t="s">
        <v>9793</v>
      </c>
      <c r="J3" s="1"/>
      <c r="K3" s="1" t="s">
        <v>23284</v>
      </c>
      <c r="L3" s="1" t="s">
        <v>1</v>
      </c>
      <c r="M3" s="1" t="s">
        <v>11174</v>
      </c>
      <c r="N3" s="1" t="s">
        <v>13067</v>
      </c>
      <c r="O3" s="1" t="s">
        <v>1</v>
      </c>
      <c r="P3" s="1" t="s">
        <v>13069</v>
      </c>
      <c r="Q3" s="1" t="s">
        <v>13069</v>
      </c>
      <c r="R3" s="1" t="s">
        <v>13973</v>
      </c>
      <c r="S3" s="1" t="s">
        <v>1</v>
      </c>
      <c r="T3" s="1"/>
      <c r="U3" s="1"/>
      <c r="V3" s="1" t="s">
        <v>13983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20129</v>
      </c>
      <c r="F4" s="1" t="s">
        <v>20951</v>
      </c>
      <c r="G4" s="1" t="s">
        <v>21733</v>
      </c>
      <c r="H4" s="1" t="s">
        <v>22531</v>
      </c>
      <c r="I4" s="1" t="s">
        <v>9794</v>
      </c>
      <c r="J4" s="1"/>
      <c r="K4" s="1" t="s">
        <v>23284</v>
      </c>
      <c r="L4" s="1" t="s">
        <v>2</v>
      </c>
      <c r="M4" s="1" t="s">
        <v>11399</v>
      </c>
      <c r="N4" s="1" t="s">
        <v>13067</v>
      </c>
      <c r="O4" s="1" t="s">
        <v>2</v>
      </c>
      <c r="P4" s="1" t="s">
        <v>13069</v>
      </c>
      <c r="Q4" s="1" t="s">
        <v>13069</v>
      </c>
      <c r="R4" s="1" t="s">
        <v>13973</v>
      </c>
      <c r="S4" s="1" t="s">
        <v>2</v>
      </c>
      <c r="T4" s="1"/>
      <c r="U4" s="1"/>
      <c r="V4" s="1" t="s">
        <v>13983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20130</v>
      </c>
      <c r="F5" s="1" t="s">
        <v>20952</v>
      </c>
      <c r="G5" s="1" t="s">
        <v>21734</v>
      </c>
      <c r="H5" s="1" t="s">
        <v>22532</v>
      </c>
      <c r="I5" s="1" t="s">
        <v>9795</v>
      </c>
      <c r="J5" s="1"/>
      <c r="K5" s="1" t="s">
        <v>23284</v>
      </c>
      <c r="L5" s="1" t="s">
        <v>3</v>
      </c>
      <c r="M5" s="1" t="s">
        <v>11400</v>
      </c>
      <c r="N5" s="1" t="s">
        <v>13067</v>
      </c>
      <c r="O5" s="1" t="s">
        <v>3</v>
      </c>
      <c r="P5" s="1" t="s">
        <v>13069</v>
      </c>
      <c r="Q5" s="1" t="s">
        <v>13069</v>
      </c>
      <c r="R5" s="1" t="s">
        <v>13973</v>
      </c>
      <c r="S5" s="1" t="s">
        <v>3</v>
      </c>
      <c r="T5" s="1"/>
      <c r="U5" s="1"/>
      <c r="V5" s="1" t="s">
        <v>13983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20131</v>
      </c>
      <c r="F6" s="1" t="s">
        <v>20953</v>
      </c>
      <c r="G6" s="1" t="s">
        <v>21735</v>
      </c>
      <c r="H6" s="1" t="s">
        <v>22533</v>
      </c>
      <c r="I6" s="1" t="s">
        <v>9796</v>
      </c>
      <c r="J6" s="1"/>
      <c r="K6" s="1" t="s">
        <v>23284</v>
      </c>
      <c r="L6" s="1" t="s">
        <v>4</v>
      </c>
      <c r="M6" s="1" t="s">
        <v>11401</v>
      </c>
      <c r="N6" s="1" t="s">
        <v>13067</v>
      </c>
      <c r="O6" s="1" t="s">
        <v>4</v>
      </c>
      <c r="P6" s="1" t="s">
        <v>13069</v>
      </c>
      <c r="Q6" s="1" t="s">
        <v>13069</v>
      </c>
      <c r="R6" s="1" t="s">
        <v>13973</v>
      </c>
      <c r="S6" s="1" t="s">
        <v>4</v>
      </c>
      <c r="T6" s="1"/>
      <c r="U6" s="1"/>
      <c r="V6" s="1" t="s">
        <v>13983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20132</v>
      </c>
      <c r="F7" s="1" t="s">
        <v>20954</v>
      </c>
      <c r="G7" s="1" t="s">
        <v>21736</v>
      </c>
      <c r="H7" s="1" t="s">
        <v>22534</v>
      </c>
      <c r="I7" s="1" t="s">
        <v>9797</v>
      </c>
      <c r="J7" s="1"/>
      <c r="K7" s="1" t="s">
        <v>23284</v>
      </c>
      <c r="L7" s="1" t="s">
        <v>5</v>
      </c>
      <c r="M7" s="1" t="s">
        <v>11402</v>
      </c>
      <c r="N7" s="1" t="s">
        <v>13067</v>
      </c>
      <c r="O7" s="1" t="s">
        <v>5</v>
      </c>
      <c r="P7" s="1" t="s">
        <v>13069</v>
      </c>
      <c r="Q7" s="1" t="s">
        <v>13069</v>
      </c>
      <c r="R7" s="1" t="s">
        <v>13973</v>
      </c>
      <c r="S7" s="1" t="s">
        <v>5</v>
      </c>
      <c r="T7" s="1"/>
      <c r="U7" s="1"/>
      <c r="V7" s="1" t="s">
        <v>13983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20133</v>
      </c>
      <c r="F8" s="1" t="s">
        <v>20133</v>
      </c>
      <c r="G8" s="1" t="s">
        <v>21737</v>
      </c>
      <c r="H8" s="1" t="s">
        <v>22532</v>
      </c>
      <c r="I8" s="1" t="s">
        <v>9798</v>
      </c>
      <c r="J8" s="1"/>
      <c r="K8" s="1" t="s">
        <v>23284</v>
      </c>
      <c r="L8" s="1" t="s">
        <v>6</v>
      </c>
      <c r="M8" s="1" t="s">
        <v>11403</v>
      </c>
      <c r="N8" s="1" t="s">
        <v>13067</v>
      </c>
      <c r="O8" s="1" t="s">
        <v>6</v>
      </c>
      <c r="P8" s="1" t="s">
        <v>13069</v>
      </c>
      <c r="Q8" s="1" t="s">
        <v>13069</v>
      </c>
      <c r="R8" s="1" t="s">
        <v>13973</v>
      </c>
      <c r="S8" s="1" t="s">
        <v>6</v>
      </c>
      <c r="T8" s="1"/>
      <c r="U8" s="1"/>
      <c r="V8" s="1" t="s">
        <v>13983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14012</v>
      </c>
      <c r="F9" s="1" t="s">
        <v>15111</v>
      </c>
      <c r="G9" s="1" t="s">
        <v>16156</v>
      </c>
      <c r="H9" s="1" t="s">
        <v>17218</v>
      </c>
      <c r="I9" s="1" t="s">
        <v>9799</v>
      </c>
      <c r="J9" s="1"/>
      <c r="K9" s="1" t="s">
        <v>23284</v>
      </c>
      <c r="L9" s="1" t="s">
        <v>7</v>
      </c>
      <c r="M9" s="1" t="s">
        <v>11404</v>
      </c>
      <c r="N9" s="1" t="s">
        <v>13067</v>
      </c>
      <c r="O9" s="1" t="s">
        <v>7</v>
      </c>
      <c r="P9" s="1" t="s">
        <v>13069</v>
      </c>
      <c r="Q9" s="1" t="s">
        <v>13069</v>
      </c>
      <c r="R9" s="1" t="s">
        <v>13973</v>
      </c>
      <c r="S9" s="1" t="s">
        <v>7</v>
      </c>
      <c r="T9" s="1"/>
      <c r="U9" s="1"/>
      <c r="V9" s="1" t="s">
        <v>13983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20134</v>
      </c>
      <c r="F10" s="1" t="s">
        <v>20955</v>
      </c>
      <c r="G10" s="1" t="s">
        <v>21738</v>
      </c>
      <c r="H10" s="1" t="s">
        <v>22535</v>
      </c>
      <c r="I10" s="1" t="s">
        <v>9800</v>
      </c>
      <c r="J10" s="1"/>
      <c r="K10" s="1" t="s">
        <v>23284</v>
      </c>
      <c r="L10" s="1" t="s">
        <v>8</v>
      </c>
      <c r="M10" s="1" t="s">
        <v>11405</v>
      </c>
      <c r="N10" s="1" t="s">
        <v>13067</v>
      </c>
      <c r="O10" s="1" t="s">
        <v>8</v>
      </c>
      <c r="P10" s="1" t="s">
        <v>13069</v>
      </c>
      <c r="Q10" s="1" t="s">
        <v>13069</v>
      </c>
      <c r="R10" s="1" t="s">
        <v>13973</v>
      </c>
      <c r="S10" s="1" t="s">
        <v>8</v>
      </c>
      <c r="T10" s="1"/>
      <c r="U10" s="1"/>
      <c r="V10" s="1" t="s">
        <v>13983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6656</v>
      </c>
      <c r="H11" s="1" t="s">
        <v>8271</v>
      </c>
      <c r="I11" s="1" t="s">
        <v>9801</v>
      </c>
      <c r="J11" s="1"/>
      <c r="K11" s="1" t="s">
        <v>23284</v>
      </c>
      <c r="L11" s="1" t="s">
        <v>9</v>
      </c>
      <c r="M11" s="1" t="s">
        <v>11406</v>
      </c>
      <c r="N11" s="1" t="s">
        <v>13067</v>
      </c>
      <c r="O11" s="1" t="s">
        <v>9</v>
      </c>
      <c r="P11" s="1" t="s">
        <v>13069</v>
      </c>
      <c r="Q11" s="1" t="s">
        <v>13069</v>
      </c>
      <c r="R11" s="1" t="s">
        <v>13973</v>
      </c>
      <c r="S11" s="1" t="s">
        <v>9</v>
      </c>
      <c r="T11" s="1"/>
      <c r="U11" s="1"/>
      <c r="V11" s="1" t="s">
        <v>13983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20135</v>
      </c>
      <c r="F12" s="1" t="s">
        <v>20956</v>
      </c>
      <c r="G12" s="1" t="s">
        <v>21739</v>
      </c>
      <c r="H12" s="1" t="s">
        <v>22536</v>
      </c>
      <c r="I12" s="1" t="s">
        <v>9802</v>
      </c>
      <c r="J12" s="1"/>
      <c r="K12" s="1" t="s">
        <v>23284</v>
      </c>
      <c r="L12" s="1" t="s">
        <v>10</v>
      </c>
      <c r="M12" s="1" t="s">
        <v>11407</v>
      </c>
      <c r="N12" s="1" t="s">
        <v>13067</v>
      </c>
      <c r="O12" s="1" t="s">
        <v>10</v>
      </c>
      <c r="P12" s="1" t="s">
        <v>13069</v>
      </c>
      <c r="Q12" s="1" t="s">
        <v>13069</v>
      </c>
      <c r="R12" s="1" t="s">
        <v>13973</v>
      </c>
      <c r="S12" s="1" t="s">
        <v>10</v>
      </c>
      <c r="T12" s="1"/>
      <c r="U12" s="1"/>
      <c r="V12" s="1" t="s">
        <v>13983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20136</v>
      </c>
      <c r="F13" s="1" t="s">
        <v>20957</v>
      </c>
      <c r="G13" s="1" t="s">
        <v>21740</v>
      </c>
      <c r="H13" s="1" t="s">
        <v>22537</v>
      </c>
      <c r="I13" s="1" t="s">
        <v>9803</v>
      </c>
      <c r="J13" s="1"/>
      <c r="K13" s="1" t="s">
        <v>23284</v>
      </c>
      <c r="L13" s="1" t="s">
        <v>11</v>
      </c>
      <c r="M13" s="1" t="s">
        <v>11408</v>
      </c>
      <c r="N13" s="1" t="s">
        <v>13067</v>
      </c>
      <c r="O13" s="1" t="s">
        <v>11</v>
      </c>
      <c r="P13" s="1" t="s">
        <v>13069</v>
      </c>
      <c r="Q13" s="1" t="s">
        <v>13069</v>
      </c>
      <c r="R13" s="1" t="s">
        <v>13973</v>
      </c>
      <c r="S13" s="1" t="s">
        <v>11</v>
      </c>
      <c r="T13" s="1"/>
      <c r="U13" s="1"/>
      <c r="V13" s="1" t="s">
        <v>13983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20137</v>
      </c>
      <c r="F14" s="1" t="s">
        <v>20958</v>
      </c>
      <c r="G14" s="1" t="s">
        <v>21741</v>
      </c>
      <c r="H14" s="1" t="s">
        <v>22538</v>
      </c>
      <c r="I14" s="1" t="s">
        <v>9804</v>
      </c>
      <c r="J14" s="1"/>
      <c r="K14" s="1" t="s">
        <v>23284</v>
      </c>
      <c r="L14" s="1" t="s">
        <v>12</v>
      </c>
      <c r="M14" s="1" t="s">
        <v>11409</v>
      </c>
      <c r="N14" s="1" t="s">
        <v>13067</v>
      </c>
      <c r="O14" s="1" t="s">
        <v>12</v>
      </c>
      <c r="P14" s="1" t="s">
        <v>13069</v>
      </c>
      <c r="Q14" s="1" t="s">
        <v>13069</v>
      </c>
      <c r="R14" s="1" t="s">
        <v>13973</v>
      </c>
      <c r="S14" s="1" t="s">
        <v>12</v>
      </c>
      <c r="T14" s="1"/>
      <c r="U14" s="1"/>
      <c r="V14" s="1" t="s">
        <v>13983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20138</v>
      </c>
      <c r="F15" s="1" t="s">
        <v>20959</v>
      </c>
      <c r="G15" s="1" t="s">
        <v>21742</v>
      </c>
      <c r="H15" s="1" t="s">
        <v>22539</v>
      </c>
      <c r="I15" s="1" t="s">
        <v>9805</v>
      </c>
      <c r="J15" s="1"/>
      <c r="K15" s="1" t="s">
        <v>23284</v>
      </c>
      <c r="L15" s="1" t="s">
        <v>13</v>
      </c>
      <c r="M15" s="1" t="s">
        <v>11410</v>
      </c>
      <c r="N15" s="1" t="s">
        <v>13067</v>
      </c>
      <c r="O15" s="1" t="s">
        <v>13</v>
      </c>
      <c r="P15" s="1" t="s">
        <v>13069</v>
      </c>
      <c r="Q15" s="1" t="s">
        <v>13069</v>
      </c>
      <c r="R15" s="1" t="s">
        <v>13973</v>
      </c>
      <c r="S15" s="1" t="s">
        <v>13</v>
      </c>
      <c r="T15" s="1"/>
      <c r="U15" s="1"/>
      <c r="V15" s="1" t="s">
        <v>13983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14018</v>
      </c>
      <c r="F16" s="1" t="s">
        <v>15117</v>
      </c>
      <c r="G16" s="1" t="s">
        <v>16162</v>
      </c>
      <c r="H16" s="1" t="s">
        <v>17224</v>
      </c>
      <c r="I16" s="1" t="s">
        <v>9806</v>
      </c>
      <c r="J16" s="1"/>
      <c r="K16" s="1" t="s">
        <v>23284</v>
      </c>
      <c r="L16" s="1" t="s">
        <v>14</v>
      </c>
      <c r="M16" s="1" t="s">
        <v>11411</v>
      </c>
      <c r="N16" s="1" t="s">
        <v>13067</v>
      </c>
      <c r="O16" s="1" t="s">
        <v>14</v>
      </c>
      <c r="P16" s="1" t="s">
        <v>13069</v>
      </c>
      <c r="Q16" s="1" t="s">
        <v>13069</v>
      </c>
      <c r="R16" s="1" t="s">
        <v>13973</v>
      </c>
      <c r="S16" s="1" t="s">
        <v>14</v>
      </c>
      <c r="T16" s="1"/>
      <c r="U16" s="1"/>
      <c r="V16" s="1" t="s">
        <v>13983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14019</v>
      </c>
      <c r="F17" s="1" t="s">
        <v>15118</v>
      </c>
      <c r="G17" s="1" t="s">
        <v>16163</v>
      </c>
      <c r="H17" s="1" t="s">
        <v>17225</v>
      </c>
      <c r="I17" s="1" t="s">
        <v>9807</v>
      </c>
      <c r="J17" s="1"/>
      <c r="K17" s="1" t="s">
        <v>23284</v>
      </c>
      <c r="L17" s="1" t="s">
        <v>15</v>
      </c>
      <c r="M17" s="1" t="s">
        <v>11412</v>
      </c>
      <c r="N17" s="1" t="s">
        <v>13067</v>
      </c>
      <c r="O17" s="1" t="s">
        <v>15</v>
      </c>
      <c r="P17" s="1" t="s">
        <v>13069</v>
      </c>
      <c r="Q17" s="1" t="s">
        <v>13069</v>
      </c>
      <c r="R17" s="1" t="s">
        <v>13973</v>
      </c>
      <c r="S17" s="1" t="s">
        <v>15</v>
      </c>
      <c r="T17" s="1"/>
      <c r="U17" s="1"/>
      <c r="V17" s="1" t="s">
        <v>13983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20139</v>
      </c>
      <c r="F18" s="1" t="s">
        <v>20960</v>
      </c>
      <c r="G18" s="1" t="s">
        <v>21743</v>
      </c>
      <c r="H18" s="1" t="s">
        <v>22540</v>
      </c>
      <c r="I18" s="1" t="s">
        <v>9808</v>
      </c>
      <c r="J18" s="1"/>
      <c r="K18" s="1" t="s">
        <v>23284</v>
      </c>
      <c r="L18" s="1" t="s">
        <v>16</v>
      </c>
      <c r="M18" s="1" t="s">
        <v>11413</v>
      </c>
      <c r="N18" s="1" t="s">
        <v>13067</v>
      </c>
      <c r="O18" s="1" t="s">
        <v>16</v>
      </c>
      <c r="P18" s="1" t="s">
        <v>13069</v>
      </c>
      <c r="Q18" s="1" t="s">
        <v>13069</v>
      </c>
      <c r="R18" s="1" t="s">
        <v>13973</v>
      </c>
      <c r="S18" s="1" t="s">
        <v>16</v>
      </c>
      <c r="T18" s="1"/>
      <c r="U18" s="1"/>
      <c r="V18" s="1" t="s">
        <v>13983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20140</v>
      </c>
      <c r="F19" s="1" t="s">
        <v>20961</v>
      </c>
      <c r="G19" s="1" t="s">
        <v>21744</v>
      </c>
      <c r="H19" s="1" t="s">
        <v>22540</v>
      </c>
      <c r="I19" s="1" t="s">
        <v>9809</v>
      </c>
      <c r="J19" s="1"/>
      <c r="K19" s="1" t="s">
        <v>23284</v>
      </c>
      <c r="L19" s="1" t="s">
        <v>17</v>
      </c>
      <c r="M19" s="1" t="s">
        <v>11414</v>
      </c>
      <c r="N19" s="1" t="s">
        <v>13067</v>
      </c>
      <c r="O19" s="1" t="s">
        <v>17</v>
      </c>
      <c r="P19" s="1" t="s">
        <v>13069</v>
      </c>
      <c r="Q19" s="1" t="s">
        <v>13069</v>
      </c>
      <c r="R19" s="1" t="s">
        <v>13973</v>
      </c>
      <c r="S19" s="1" t="s">
        <v>17</v>
      </c>
      <c r="T19" s="1"/>
      <c r="U19" s="1"/>
      <c r="V19" s="1" t="s">
        <v>13983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20141</v>
      </c>
      <c r="F20" s="1" t="s">
        <v>20962</v>
      </c>
      <c r="G20" s="1" t="s">
        <v>21745</v>
      </c>
      <c r="H20" s="1" t="s">
        <v>22541</v>
      </c>
      <c r="I20" s="1" t="s">
        <v>9810</v>
      </c>
      <c r="J20" s="1"/>
      <c r="K20" s="1" t="s">
        <v>23284</v>
      </c>
      <c r="L20" s="1" t="s">
        <v>18</v>
      </c>
      <c r="M20" s="1" t="s">
        <v>11415</v>
      </c>
      <c r="N20" s="1" t="s">
        <v>13067</v>
      </c>
      <c r="O20" s="1" t="s">
        <v>18</v>
      </c>
      <c r="P20" s="1" t="s">
        <v>13069</v>
      </c>
      <c r="Q20" s="1" t="s">
        <v>13069</v>
      </c>
      <c r="R20" s="1" t="s">
        <v>13973</v>
      </c>
      <c r="S20" s="1" t="s">
        <v>18</v>
      </c>
      <c r="T20" s="1"/>
      <c r="U20" s="1"/>
      <c r="V20" s="1" t="s">
        <v>13983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20142</v>
      </c>
      <c r="F21" s="1" t="s">
        <v>20963</v>
      </c>
      <c r="G21" s="1" t="s">
        <v>21746</v>
      </c>
      <c r="H21" s="1" t="s">
        <v>22542</v>
      </c>
      <c r="I21" s="1" t="s">
        <v>9811</v>
      </c>
      <c r="J21" s="1"/>
      <c r="K21" s="1" t="s">
        <v>23284</v>
      </c>
      <c r="L21" s="1" t="s">
        <v>19</v>
      </c>
      <c r="M21" s="1" t="s">
        <v>11416</v>
      </c>
      <c r="N21" s="1" t="s">
        <v>13067</v>
      </c>
      <c r="O21" s="1" t="s">
        <v>19</v>
      </c>
      <c r="P21" s="1" t="s">
        <v>13069</v>
      </c>
      <c r="Q21" s="1" t="s">
        <v>13069</v>
      </c>
      <c r="R21" s="1" t="s">
        <v>13973</v>
      </c>
      <c r="S21" s="1" t="s">
        <v>19</v>
      </c>
      <c r="T21" s="1"/>
      <c r="U21" s="1"/>
      <c r="V21" s="1" t="s">
        <v>13983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8281</v>
      </c>
      <c r="I22" s="1" t="s">
        <v>9812</v>
      </c>
      <c r="J22" s="1"/>
      <c r="K22" s="1" t="s">
        <v>23284</v>
      </c>
      <c r="L22" s="1" t="s">
        <v>20</v>
      </c>
      <c r="M22" s="1" t="s">
        <v>11417</v>
      </c>
      <c r="N22" s="1" t="s">
        <v>13067</v>
      </c>
      <c r="O22" s="1" t="s">
        <v>20</v>
      </c>
      <c r="P22" s="1" t="s">
        <v>13069</v>
      </c>
      <c r="Q22" s="1" t="s">
        <v>13069</v>
      </c>
      <c r="R22" s="1" t="s">
        <v>13973</v>
      </c>
      <c r="S22" s="1" t="s">
        <v>20</v>
      </c>
      <c r="T22" s="1"/>
      <c r="U22" s="1"/>
      <c r="V22" s="1" t="s">
        <v>13983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20143</v>
      </c>
      <c r="F23" s="1" t="s">
        <v>20964</v>
      </c>
      <c r="G23" s="1" t="s">
        <v>21747</v>
      </c>
      <c r="H23" s="1" t="s">
        <v>22543</v>
      </c>
      <c r="I23" s="1" t="s">
        <v>9813</v>
      </c>
      <c r="J23" s="1"/>
      <c r="K23" s="1" t="s">
        <v>23284</v>
      </c>
      <c r="L23" s="1" t="s">
        <v>21</v>
      </c>
      <c r="M23" s="1" t="s">
        <v>11418</v>
      </c>
      <c r="N23" s="1" t="s">
        <v>13067</v>
      </c>
      <c r="O23" s="1" t="s">
        <v>21</v>
      </c>
      <c r="P23" s="1" t="s">
        <v>13069</v>
      </c>
      <c r="Q23" s="1" t="s">
        <v>13069</v>
      </c>
      <c r="R23" s="1" t="s">
        <v>13973</v>
      </c>
      <c r="S23" s="1" t="s">
        <v>21</v>
      </c>
      <c r="T23" s="1"/>
      <c r="U23" s="1"/>
      <c r="V23" s="1" t="s">
        <v>13983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8283</v>
      </c>
      <c r="I24" s="1" t="s">
        <v>9814</v>
      </c>
      <c r="J24" s="1"/>
      <c r="K24" s="1" t="s">
        <v>23284</v>
      </c>
      <c r="L24" s="1" t="s">
        <v>22</v>
      </c>
      <c r="M24" s="1" t="s">
        <v>11419</v>
      </c>
      <c r="N24" s="1" t="s">
        <v>13067</v>
      </c>
      <c r="O24" s="1" t="s">
        <v>22</v>
      </c>
      <c r="P24" s="1" t="s">
        <v>13069</v>
      </c>
      <c r="Q24" s="1" t="s">
        <v>13069</v>
      </c>
      <c r="R24" s="1" t="s">
        <v>13973</v>
      </c>
      <c r="S24" s="1" t="s">
        <v>22</v>
      </c>
      <c r="T24" s="1"/>
      <c r="U24" s="1"/>
      <c r="V24" s="1" t="s">
        <v>13983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8284</v>
      </c>
      <c r="I25" s="1" t="s">
        <v>9815</v>
      </c>
      <c r="J25" s="1"/>
      <c r="K25" s="1" t="s">
        <v>23284</v>
      </c>
      <c r="L25" s="1" t="s">
        <v>23</v>
      </c>
      <c r="M25" s="1" t="s">
        <v>11420</v>
      </c>
      <c r="N25" s="1" t="s">
        <v>13067</v>
      </c>
      <c r="O25" s="1" t="s">
        <v>23</v>
      </c>
      <c r="P25" s="1" t="s">
        <v>13069</v>
      </c>
      <c r="Q25" s="1" t="s">
        <v>13069</v>
      </c>
      <c r="R25" s="1" t="s">
        <v>13973</v>
      </c>
      <c r="S25" s="1" t="s">
        <v>23</v>
      </c>
      <c r="T25" s="1"/>
      <c r="U25" s="1"/>
      <c r="V25" s="1" t="s">
        <v>13983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20144</v>
      </c>
      <c r="F26" s="1" t="s">
        <v>20965</v>
      </c>
      <c r="G26" s="1" t="s">
        <v>21748</v>
      </c>
      <c r="H26" s="1" t="s">
        <v>22544</v>
      </c>
      <c r="I26" s="1" t="s">
        <v>9816</v>
      </c>
      <c r="J26" s="1"/>
      <c r="K26" s="1" t="s">
        <v>23284</v>
      </c>
      <c r="L26" s="1" t="s">
        <v>24</v>
      </c>
      <c r="M26" s="1" t="s">
        <v>11421</v>
      </c>
      <c r="N26" s="1" t="s">
        <v>13067</v>
      </c>
      <c r="O26" s="1" t="s">
        <v>24</v>
      </c>
      <c r="P26" s="1" t="s">
        <v>13069</v>
      </c>
      <c r="Q26" s="1" t="s">
        <v>13069</v>
      </c>
      <c r="R26" s="1" t="s">
        <v>13973</v>
      </c>
      <c r="S26" s="1" t="s">
        <v>24</v>
      </c>
      <c r="T26" s="1"/>
      <c r="U26" s="1"/>
      <c r="V26" s="1" t="s">
        <v>13983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20145</v>
      </c>
      <c r="F27" s="1" t="s">
        <v>20145</v>
      </c>
      <c r="G27" s="1" t="s">
        <v>21749</v>
      </c>
      <c r="H27" s="1" t="s">
        <v>22545</v>
      </c>
      <c r="I27" s="1" t="s">
        <v>9817</v>
      </c>
      <c r="J27" s="1"/>
      <c r="K27" s="1" t="s">
        <v>23284</v>
      </c>
      <c r="L27" s="1" t="s">
        <v>25</v>
      </c>
      <c r="M27" s="1" t="s">
        <v>11422</v>
      </c>
      <c r="N27" s="1" t="s">
        <v>13067</v>
      </c>
      <c r="O27" s="1" t="s">
        <v>25</v>
      </c>
      <c r="P27" s="1" t="s">
        <v>13069</v>
      </c>
      <c r="Q27" s="1" t="s">
        <v>13069</v>
      </c>
      <c r="R27" s="1" t="s">
        <v>13973</v>
      </c>
      <c r="S27" s="1" t="s">
        <v>25</v>
      </c>
      <c r="T27" s="1"/>
      <c r="U27" s="1"/>
      <c r="V27" s="1" t="s">
        <v>13983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20146</v>
      </c>
      <c r="F28" s="1" t="s">
        <v>20966</v>
      </c>
      <c r="G28" s="1" t="s">
        <v>21750</v>
      </c>
      <c r="H28" s="1" t="s">
        <v>22546</v>
      </c>
      <c r="I28" s="1" t="s">
        <v>9818</v>
      </c>
      <c r="J28" s="1"/>
      <c r="K28" s="1" t="s">
        <v>23284</v>
      </c>
      <c r="L28" s="1" t="s">
        <v>26</v>
      </c>
      <c r="M28" s="1" t="s">
        <v>11423</v>
      </c>
      <c r="N28" s="1" t="s">
        <v>13067</v>
      </c>
      <c r="O28" s="1" t="s">
        <v>26</v>
      </c>
      <c r="P28" s="1" t="s">
        <v>13069</v>
      </c>
      <c r="Q28" s="1" t="s">
        <v>13069</v>
      </c>
      <c r="R28" s="1" t="s">
        <v>13973</v>
      </c>
      <c r="S28" s="1" t="s">
        <v>26</v>
      </c>
      <c r="T28" s="1"/>
      <c r="U28" s="1"/>
      <c r="V28" s="1" t="s">
        <v>13983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20147</v>
      </c>
      <c r="F29" s="1" t="s">
        <v>20967</v>
      </c>
      <c r="G29" s="1" t="s">
        <v>21751</v>
      </c>
      <c r="H29" s="1" t="s">
        <v>22547</v>
      </c>
      <c r="I29" s="1" t="s">
        <v>9819</v>
      </c>
      <c r="J29" s="1"/>
      <c r="K29" s="1" t="s">
        <v>23284</v>
      </c>
      <c r="L29" s="1" t="s">
        <v>27</v>
      </c>
      <c r="M29" s="1" t="s">
        <v>11424</v>
      </c>
      <c r="N29" s="1" t="s">
        <v>13067</v>
      </c>
      <c r="O29" s="1" t="s">
        <v>27</v>
      </c>
      <c r="P29" s="1" t="s">
        <v>13069</v>
      </c>
      <c r="Q29" s="1" t="s">
        <v>13069</v>
      </c>
      <c r="R29" s="1" t="s">
        <v>13973</v>
      </c>
      <c r="S29" s="1" t="s">
        <v>27</v>
      </c>
      <c r="T29" s="1"/>
      <c r="U29" s="1"/>
      <c r="V29" s="1" t="s">
        <v>13983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14029</v>
      </c>
      <c r="F30" s="1" t="s">
        <v>15127</v>
      </c>
      <c r="G30" s="1" t="s">
        <v>16173</v>
      </c>
      <c r="H30" s="1" t="s">
        <v>17234</v>
      </c>
      <c r="I30" s="1" t="s">
        <v>9820</v>
      </c>
      <c r="J30" s="1"/>
      <c r="K30" s="1" t="s">
        <v>23284</v>
      </c>
      <c r="L30" s="1" t="s">
        <v>28</v>
      </c>
      <c r="M30" s="1" t="s">
        <v>11425</v>
      </c>
      <c r="N30" s="1" t="s">
        <v>13067</v>
      </c>
      <c r="O30" s="1" t="s">
        <v>28</v>
      </c>
      <c r="P30" s="1" t="s">
        <v>13069</v>
      </c>
      <c r="Q30" s="1" t="s">
        <v>13069</v>
      </c>
      <c r="R30" s="1" t="s">
        <v>13973</v>
      </c>
      <c r="S30" s="1" t="s">
        <v>28</v>
      </c>
      <c r="T30" s="1"/>
      <c r="U30" s="1"/>
      <c r="V30" s="1" t="s">
        <v>13983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20148</v>
      </c>
      <c r="F31" s="1" t="s">
        <v>20968</v>
      </c>
      <c r="G31" s="1" t="s">
        <v>21752</v>
      </c>
      <c r="H31" s="1" t="s">
        <v>22548</v>
      </c>
      <c r="I31" s="1" t="s">
        <v>9821</v>
      </c>
      <c r="J31" s="1"/>
      <c r="K31" s="1" t="s">
        <v>23284</v>
      </c>
      <c r="L31" s="1" t="s">
        <v>29</v>
      </c>
      <c r="M31" s="1" t="s">
        <v>11426</v>
      </c>
      <c r="N31" s="1" t="s">
        <v>13067</v>
      </c>
      <c r="O31" s="1" t="s">
        <v>29</v>
      </c>
      <c r="P31" s="1" t="s">
        <v>13069</v>
      </c>
      <c r="Q31" s="1" t="s">
        <v>13069</v>
      </c>
      <c r="R31" s="1" t="s">
        <v>13973</v>
      </c>
      <c r="S31" s="1" t="s">
        <v>29</v>
      </c>
      <c r="T31" s="1"/>
      <c r="U31" s="1"/>
      <c r="V31" s="1" t="s">
        <v>13983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6677</v>
      </c>
      <c r="H32" s="1" t="s">
        <v>8291</v>
      </c>
      <c r="I32" s="1" t="s">
        <v>9822</v>
      </c>
      <c r="J32" s="1"/>
      <c r="K32" s="1" t="s">
        <v>23284</v>
      </c>
      <c r="L32" s="1" t="s">
        <v>30</v>
      </c>
      <c r="M32" s="1" t="s">
        <v>11427</v>
      </c>
      <c r="N32" s="1" t="s">
        <v>13067</v>
      </c>
      <c r="O32" s="1" t="s">
        <v>30</v>
      </c>
      <c r="P32" s="1" t="s">
        <v>13069</v>
      </c>
      <c r="Q32" s="1" t="s">
        <v>13069</v>
      </c>
      <c r="R32" s="1" t="s">
        <v>13973</v>
      </c>
      <c r="S32" s="1" t="s">
        <v>30</v>
      </c>
      <c r="T32" s="1"/>
      <c r="U32" s="1"/>
      <c r="V32" s="1" t="s">
        <v>13983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20149</v>
      </c>
      <c r="F33" s="1" t="s">
        <v>20969</v>
      </c>
      <c r="G33" s="1" t="s">
        <v>21753</v>
      </c>
      <c r="H33" s="1" t="s">
        <v>22549</v>
      </c>
      <c r="I33" s="1" t="s">
        <v>9823</v>
      </c>
      <c r="J33" s="1"/>
      <c r="K33" s="1" t="s">
        <v>23284</v>
      </c>
      <c r="L33" s="1" t="s">
        <v>31</v>
      </c>
      <c r="M33" s="1" t="s">
        <v>11428</v>
      </c>
      <c r="N33" s="1" t="s">
        <v>13067</v>
      </c>
      <c r="O33" s="1" t="s">
        <v>31</v>
      </c>
      <c r="P33" s="1" t="s">
        <v>13069</v>
      </c>
      <c r="Q33" s="1" t="s">
        <v>13069</v>
      </c>
      <c r="R33" s="1" t="s">
        <v>13973</v>
      </c>
      <c r="S33" s="1" t="s">
        <v>31</v>
      </c>
      <c r="T33" s="1"/>
      <c r="U33" s="1"/>
      <c r="V33" s="1" t="s">
        <v>13983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20150</v>
      </c>
      <c r="F34" s="1" t="s">
        <v>20970</v>
      </c>
      <c r="G34" s="1" t="s">
        <v>21754</v>
      </c>
      <c r="H34" s="1" t="s">
        <v>22550</v>
      </c>
      <c r="I34" s="1" t="s">
        <v>9824</v>
      </c>
      <c r="J34" s="1"/>
      <c r="K34" s="1" t="s">
        <v>23284</v>
      </c>
      <c r="L34" s="1" t="s">
        <v>32</v>
      </c>
      <c r="M34" s="1" t="s">
        <v>11429</v>
      </c>
      <c r="N34" s="1" t="s">
        <v>13067</v>
      </c>
      <c r="O34" s="1" t="s">
        <v>32</v>
      </c>
      <c r="P34" s="1" t="s">
        <v>13069</v>
      </c>
      <c r="Q34" s="1" t="s">
        <v>13069</v>
      </c>
      <c r="R34" s="1" t="s">
        <v>13973</v>
      </c>
      <c r="S34" s="1" t="s">
        <v>32</v>
      </c>
      <c r="T34" s="1"/>
      <c r="U34" s="1"/>
      <c r="V34" s="1" t="s">
        <v>13983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6680</v>
      </c>
      <c r="H35" s="1" t="s">
        <v>8294</v>
      </c>
      <c r="I35" s="1" t="s">
        <v>9825</v>
      </c>
      <c r="J35" s="1"/>
      <c r="K35" s="1" t="s">
        <v>23284</v>
      </c>
      <c r="L35" s="1" t="s">
        <v>33</v>
      </c>
      <c r="M35" s="1" t="s">
        <v>11430</v>
      </c>
      <c r="N35" s="1" t="s">
        <v>13067</v>
      </c>
      <c r="O35" s="1" t="s">
        <v>33</v>
      </c>
      <c r="P35" s="1" t="s">
        <v>13069</v>
      </c>
      <c r="Q35" s="1" t="s">
        <v>13069</v>
      </c>
      <c r="R35" s="1" t="s">
        <v>13973</v>
      </c>
      <c r="S35" s="1" t="s">
        <v>33</v>
      </c>
      <c r="T35" s="1"/>
      <c r="U35" s="1"/>
      <c r="V35" s="1" t="s">
        <v>13983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20151</v>
      </c>
      <c r="F36" s="1" t="s">
        <v>20971</v>
      </c>
      <c r="G36" s="1" t="s">
        <v>21755</v>
      </c>
      <c r="H36" s="1" t="s">
        <v>22551</v>
      </c>
      <c r="I36" s="1" t="s">
        <v>9826</v>
      </c>
      <c r="J36" s="1"/>
      <c r="K36" s="1" t="s">
        <v>23284</v>
      </c>
      <c r="L36" s="1" t="s">
        <v>34</v>
      </c>
      <c r="M36" s="1" t="s">
        <v>11431</v>
      </c>
      <c r="N36" s="1" t="s">
        <v>13067</v>
      </c>
      <c r="O36" s="1" t="s">
        <v>34</v>
      </c>
      <c r="P36" s="1" t="s">
        <v>13069</v>
      </c>
      <c r="Q36" s="1" t="s">
        <v>13069</v>
      </c>
      <c r="R36" s="1" t="s">
        <v>13973</v>
      </c>
      <c r="S36" s="1" t="s">
        <v>34</v>
      </c>
      <c r="T36" s="1"/>
      <c r="U36" s="1"/>
      <c r="V36" s="1" t="s">
        <v>13983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14036</v>
      </c>
      <c r="F37" s="1" t="s">
        <v>15134</v>
      </c>
      <c r="G37" s="1" t="s">
        <v>16180</v>
      </c>
      <c r="H37" s="1" t="s">
        <v>17241</v>
      </c>
      <c r="I37" s="1" t="s">
        <v>9827</v>
      </c>
      <c r="J37" s="1"/>
      <c r="K37" s="1" t="s">
        <v>23284</v>
      </c>
      <c r="L37" s="1" t="s">
        <v>35</v>
      </c>
      <c r="M37" s="1" t="s">
        <v>11432</v>
      </c>
      <c r="N37" s="1" t="s">
        <v>13067</v>
      </c>
      <c r="O37" s="1" t="s">
        <v>35</v>
      </c>
      <c r="P37" s="1" t="s">
        <v>13069</v>
      </c>
      <c r="Q37" s="1" t="s">
        <v>13069</v>
      </c>
      <c r="R37" s="1" t="s">
        <v>13973</v>
      </c>
      <c r="S37" s="1" t="s">
        <v>35</v>
      </c>
      <c r="T37" s="1"/>
      <c r="U37" s="1"/>
      <c r="V37" s="1" t="s">
        <v>13983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6683</v>
      </c>
      <c r="H38" s="1" t="s">
        <v>8297</v>
      </c>
      <c r="I38" s="1" t="s">
        <v>9828</v>
      </c>
      <c r="J38" s="1"/>
      <c r="K38" s="1" t="s">
        <v>23284</v>
      </c>
      <c r="L38" s="1" t="s">
        <v>36</v>
      </c>
      <c r="M38" s="1" t="s">
        <v>11433</v>
      </c>
      <c r="N38" s="1" t="s">
        <v>13067</v>
      </c>
      <c r="O38" s="1" t="s">
        <v>36</v>
      </c>
      <c r="P38" s="1" t="s">
        <v>13069</v>
      </c>
      <c r="Q38" s="1" t="s">
        <v>13069</v>
      </c>
      <c r="R38" s="1" t="s">
        <v>13973</v>
      </c>
      <c r="S38" s="1" t="s">
        <v>36</v>
      </c>
      <c r="T38" s="1"/>
      <c r="U38" s="1"/>
      <c r="V38" s="1" t="s">
        <v>13983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20152</v>
      </c>
      <c r="F39" s="1" t="s">
        <v>20972</v>
      </c>
      <c r="G39" s="1" t="s">
        <v>21756</v>
      </c>
      <c r="H39" s="1" t="s">
        <v>22552</v>
      </c>
      <c r="I39" s="1" t="s">
        <v>9829</v>
      </c>
      <c r="J39" s="1"/>
      <c r="K39" s="1" t="s">
        <v>23284</v>
      </c>
      <c r="L39" s="1" t="s">
        <v>37</v>
      </c>
      <c r="M39" s="1" t="s">
        <v>11434</v>
      </c>
      <c r="N39" s="1" t="s">
        <v>13067</v>
      </c>
      <c r="O39" s="1" t="s">
        <v>37</v>
      </c>
      <c r="P39" s="1" t="s">
        <v>13069</v>
      </c>
      <c r="Q39" s="1" t="s">
        <v>13069</v>
      </c>
      <c r="R39" s="1" t="s">
        <v>13973</v>
      </c>
      <c r="S39" s="1" t="s">
        <v>37</v>
      </c>
      <c r="T39" s="1"/>
      <c r="U39" s="1"/>
      <c r="V39" s="1" t="s">
        <v>13983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20153</v>
      </c>
      <c r="F40" s="1" t="s">
        <v>20973</v>
      </c>
      <c r="G40" s="1" t="s">
        <v>21757</v>
      </c>
      <c r="H40" s="1" t="s">
        <v>22553</v>
      </c>
      <c r="I40" s="1" t="s">
        <v>9830</v>
      </c>
      <c r="J40" s="1"/>
      <c r="K40" s="1" t="s">
        <v>23284</v>
      </c>
      <c r="L40" s="1" t="s">
        <v>38</v>
      </c>
      <c r="M40" s="1" t="s">
        <v>11435</v>
      </c>
      <c r="N40" s="1" t="s">
        <v>13067</v>
      </c>
      <c r="O40" s="1" t="s">
        <v>38</v>
      </c>
      <c r="P40" s="1" t="s">
        <v>13069</v>
      </c>
      <c r="Q40" s="1" t="s">
        <v>13069</v>
      </c>
      <c r="R40" s="1" t="s">
        <v>13973</v>
      </c>
      <c r="S40" s="1" t="s">
        <v>38</v>
      </c>
      <c r="T40" s="1"/>
      <c r="U40" s="1"/>
      <c r="V40" s="1" t="s">
        <v>13983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20154</v>
      </c>
      <c r="F41" s="1" t="s">
        <v>20974</v>
      </c>
      <c r="G41" s="1" t="s">
        <v>21758</v>
      </c>
      <c r="H41" s="1" t="s">
        <v>22554</v>
      </c>
      <c r="I41" s="1" t="s">
        <v>9831</v>
      </c>
      <c r="J41" s="1"/>
      <c r="K41" s="1" t="s">
        <v>23284</v>
      </c>
      <c r="L41" s="1" t="s">
        <v>39</v>
      </c>
      <c r="M41" s="1" t="s">
        <v>11436</v>
      </c>
      <c r="N41" s="1" t="s">
        <v>13067</v>
      </c>
      <c r="O41" s="1" t="s">
        <v>39</v>
      </c>
      <c r="P41" s="1" t="s">
        <v>13069</v>
      </c>
      <c r="Q41" s="1" t="s">
        <v>13069</v>
      </c>
      <c r="R41" s="1" t="s">
        <v>13973</v>
      </c>
      <c r="S41" s="1" t="s">
        <v>39</v>
      </c>
      <c r="T41" s="1"/>
      <c r="U41" s="1"/>
      <c r="V41" s="1" t="s">
        <v>13983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14039</v>
      </c>
      <c r="F42" s="1" t="s">
        <v>15137</v>
      </c>
      <c r="G42" s="1" t="s">
        <v>16183</v>
      </c>
      <c r="H42" s="1" t="s">
        <v>17244</v>
      </c>
      <c r="I42" s="1" t="s">
        <v>9832</v>
      </c>
      <c r="J42" s="1"/>
      <c r="K42" s="1" t="s">
        <v>23284</v>
      </c>
      <c r="L42" s="1" t="s">
        <v>40</v>
      </c>
      <c r="M42" s="1" t="s">
        <v>11437</v>
      </c>
      <c r="N42" s="1" t="s">
        <v>13067</v>
      </c>
      <c r="O42" s="1" t="s">
        <v>40</v>
      </c>
      <c r="P42" s="1" t="s">
        <v>13069</v>
      </c>
      <c r="Q42" s="1" t="s">
        <v>13069</v>
      </c>
      <c r="R42" s="1" t="s">
        <v>13973</v>
      </c>
      <c r="S42" s="1" t="s">
        <v>40</v>
      </c>
      <c r="T42" s="1"/>
      <c r="U42" s="1"/>
      <c r="V42" s="1" t="s">
        <v>13983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14040</v>
      </c>
      <c r="F43" s="1" t="s">
        <v>15138</v>
      </c>
      <c r="G43" s="1" t="s">
        <v>16184</v>
      </c>
      <c r="H43" s="1" t="s">
        <v>17244</v>
      </c>
      <c r="I43" s="1" t="s">
        <v>9833</v>
      </c>
      <c r="J43" s="1"/>
      <c r="K43" s="1" t="s">
        <v>23284</v>
      </c>
      <c r="L43" s="1" t="s">
        <v>41</v>
      </c>
      <c r="M43" s="1" t="s">
        <v>11438</v>
      </c>
      <c r="N43" s="1" t="s">
        <v>13067</v>
      </c>
      <c r="O43" s="1" t="s">
        <v>41</v>
      </c>
      <c r="P43" s="1" t="s">
        <v>13069</v>
      </c>
      <c r="Q43" s="1" t="s">
        <v>13069</v>
      </c>
      <c r="R43" s="1" t="s">
        <v>13973</v>
      </c>
      <c r="S43" s="1" t="s">
        <v>41</v>
      </c>
      <c r="T43" s="1"/>
      <c r="U43" s="1"/>
      <c r="V43" s="1" t="s">
        <v>13983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14041</v>
      </c>
      <c r="F44" s="1" t="s">
        <v>15139</v>
      </c>
      <c r="G44" s="1" t="s">
        <v>16185</v>
      </c>
      <c r="H44" s="1" t="s">
        <v>17245</v>
      </c>
      <c r="I44" s="1" t="s">
        <v>9834</v>
      </c>
      <c r="J44" s="1"/>
      <c r="K44" s="1" t="s">
        <v>23284</v>
      </c>
      <c r="L44" s="1" t="s">
        <v>42</v>
      </c>
      <c r="M44" s="1" t="s">
        <v>11439</v>
      </c>
      <c r="N44" s="1" t="s">
        <v>13067</v>
      </c>
      <c r="O44" s="1" t="s">
        <v>42</v>
      </c>
      <c r="P44" s="1" t="s">
        <v>13069</v>
      </c>
      <c r="Q44" s="1" t="s">
        <v>13069</v>
      </c>
      <c r="R44" s="1" t="s">
        <v>13973</v>
      </c>
      <c r="S44" s="1" t="s">
        <v>42</v>
      </c>
      <c r="T44" s="1"/>
      <c r="U44" s="1"/>
      <c r="V44" s="1" t="s">
        <v>13983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20155</v>
      </c>
      <c r="F45" s="1" t="s">
        <v>20975</v>
      </c>
      <c r="G45" s="1" t="s">
        <v>21759</v>
      </c>
      <c r="H45" s="1" t="s">
        <v>22555</v>
      </c>
      <c r="I45" s="1" t="s">
        <v>9835</v>
      </c>
      <c r="J45" s="1"/>
      <c r="K45" s="1" t="s">
        <v>23284</v>
      </c>
      <c r="L45" s="1" t="s">
        <v>43</v>
      </c>
      <c r="M45" s="1" t="s">
        <v>11440</v>
      </c>
      <c r="N45" s="1" t="s">
        <v>13067</v>
      </c>
      <c r="O45" s="1" t="s">
        <v>43</v>
      </c>
      <c r="P45" s="1" t="s">
        <v>13069</v>
      </c>
      <c r="Q45" s="1" t="s">
        <v>13069</v>
      </c>
      <c r="R45" s="1" t="s">
        <v>13973</v>
      </c>
      <c r="S45" s="1" t="s">
        <v>43</v>
      </c>
      <c r="T45" s="1"/>
      <c r="U45" s="1"/>
      <c r="V45" s="1" t="s">
        <v>13983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20156</v>
      </c>
      <c r="F46" s="1" t="s">
        <v>20976</v>
      </c>
      <c r="G46" s="1" t="s">
        <v>21760</v>
      </c>
      <c r="H46" s="1" t="s">
        <v>22556</v>
      </c>
      <c r="I46" s="1" t="s">
        <v>9836</v>
      </c>
      <c r="J46" s="1"/>
      <c r="K46" s="1" t="s">
        <v>23284</v>
      </c>
      <c r="L46" s="1" t="s">
        <v>44</v>
      </c>
      <c r="M46" s="1" t="s">
        <v>11441</v>
      </c>
      <c r="N46" s="1" t="s">
        <v>13067</v>
      </c>
      <c r="O46" s="1" t="s">
        <v>44</v>
      </c>
      <c r="P46" s="1" t="s">
        <v>13069</v>
      </c>
      <c r="Q46" s="1" t="s">
        <v>13069</v>
      </c>
      <c r="R46" s="1" t="s">
        <v>13973</v>
      </c>
      <c r="S46" s="1" t="s">
        <v>44</v>
      </c>
      <c r="T46" s="1"/>
      <c r="U46" s="1"/>
      <c r="V46" s="1" t="s">
        <v>13983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8305</v>
      </c>
      <c r="I47" s="1" t="s">
        <v>9837</v>
      </c>
      <c r="J47" s="1"/>
      <c r="K47" s="1" t="s">
        <v>23284</v>
      </c>
      <c r="L47" s="1" t="s">
        <v>45</v>
      </c>
      <c r="M47" s="1" t="s">
        <v>11442</v>
      </c>
      <c r="N47" s="1" t="s">
        <v>13067</v>
      </c>
      <c r="O47" s="1" t="s">
        <v>45</v>
      </c>
      <c r="P47" s="1" t="s">
        <v>13069</v>
      </c>
      <c r="Q47" s="1" t="s">
        <v>13069</v>
      </c>
      <c r="R47" s="1" t="s">
        <v>13973</v>
      </c>
      <c r="S47" s="1" t="s">
        <v>45</v>
      </c>
      <c r="T47" s="1"/>
      <c r="U47" s="1"/>
      <c r="V47" s="1" t="s">
        <v>13983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20157</v>
      </c>
      <c r="F48" s="1" t="s">
        <v>20977</v>
      </c>
      <c r="G48" s="1" t="s">
        <v>21761</v>
      </c>
      <c r="H48" s="1" t="s">
        <v>22557</v>
      </c>
      <c r="I48" s="1" t="s">
        <v>9838</v>
      </c>
      <c r="J48" s="1"/>
      <c r="K48" s="1" t="s">
        <v>23284</v>
      </c>
      <c r="L48" s="1" t="s">
        <v>46</v>
      </c>
      <c r="M48" s="1" t="s">
        <v>11443</v>
      </c>
      <c r="N48" s="1" t="s">
        <v>13067</v>
      </c>
      <c r="O48" s="1" t="s">
        <v>46</v>
      </c>
      <c r="P48" s="1" t="s">
        <v>13069</v>
      </c>
      <c r="Q48" s="1" t="s">
        <v>13069</v>
      </c>
      <c r="R48" s="1" t="s">
        <v>13973</v>
      </c>
      <c r="S48" s="1" t="s">
        <v>46</v>
      </c>
      <c r="T48" s="1"/>
      <c r="U48" s="1"/>
      <c r="V48" s="1" t="s">
        <v>13983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20158</v>
      </c>
      <c r="F49" s="1" t="s">
        <v>20978</v>
      </c>
      <c r="G49" s="1" t="s">
        <v>21762</v>
      </c>
      <c r="H49" s="1" t="s">
        <v>22558</v>
      </c>
      <c r="I49" s="1" t="s">
        <v>9839</v>
      </c>
      <c r="J49" s="1"/>
      <c r="K49" s="1" t="s">
        <v>23284</v>
      </c>
      <c r="L49" s="1" t="s">
        <v>47</v>
      </c>
      <c r="M49" s="1" t="s">
        <v>11444</v>
      </c>
      <c r="N49" s="1" t="s">
        <v>13067</v>
      </c>
      <c r="O49" s="1" t="s">
        <v>47</v>
      </c>
      <c r="P49" s="1" t="s">
        <v>13069</v>
      </c>
      <c r="Q49" s="1" t="s">
        <v>13069</v>
      </c>
      <c r="R49" s="1" t="s">
        <v>13973</v>
      </c>
      <c r="S49" s="1" t="s">
        <v>47</v>
      </c>
      <c r="T49" s="1"/>
      <c r="U49" s="1"/>
      <c r="V49" s="1" t="s">
        <v>13983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14046</v>
      </c>
      <c r="F50" s="1" t="s">
        <v>15144</v>
      </c>
      <c r="G50" s="1" t="s">
        <v>16190</v>
      </c>
      <c r="H50" s="1" t="s">
        <v>17250</v>
      </c>
      <c r="I50" s="1" t="s">
        <v>9840</v>
      </c>
      <c r="J50" s="1"/>
      <c r="K50" s="1" t="s">
        <v>23284</v>
      </c>
      <c r="L50" s="1" t="s">
        <v>48</v>
      </c>
      <c r="M50" s="1" t="s">
        <v>11445</v>
      </c>
      <c r="N50" s="1" t="s">
        <v>13067</v>
      </c>
      <c r="O50" s="1" t="s">
        <v>48</v>
      </c>
      <c r="P50" s="1" t="s">
        <v>13069</v>
      </c>
      <c r="Q50" s="1" t="s">
        <v>13069</v>
      </c>
      <c r="R50" s="1" t="s">
        <v>13973</v>
      </c>
      <c r="S50" s="1" t="s">
        <v>48</v>
      </c>
      <c r="T50" s="1"/>
      <c r="U50" s="1"/>
      <c r="V50" s="1" t="s">
        <v>13983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6696</v>
      </c>
      <c r="H51" s="1" t="s">
        <v>8309</v>
      </c>
      <c r="I51" s="1" t="s">
        <v>9841</v>
      </c>
      <c r="J51" s="1"/>
      <c r="K51" s="1" t="s">
        <v>23284</v>
      </c>
      <c r="L51" s="1" t="s">
        <v>49</v>
      </c>
      <c r="M51" s="1" t="s">
        <v>11446</v>
      </c>
      <c r="N51" s="1" t="s">
        <v>13067</v>
      </c>
      <c r="O51" s="1" t="s">
        <v>49</v>
      </c>
      <c r="P51" s="1" t="s">
        <v>13069</v>
      </c>
      <c r="Q51" s="1" t="s">
        <v>13069</v>
      </c>
      <c r="R51" s="1" t="s">
        <v>13973</v>
      </c>
      <c r="S51" s="1" t="s">
        <v>49</v>
      </c>
      <c r="T51" s="1"/>
      <c r="U51" s="1"/>
      <c r="V51" s="1" t="s">
        <v>13983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20159</v>
      </c>
      <c r="F52" s="1" t="s">
        <v>20979</v>
      </c>
      <c r="G52" s="1" t="s">
        <v>21763</v>
      </c>
      <c r="H52" s="1" t="s">
        <v>22559</v>
      </c>
      <c r="I52" s="1" t="s">
        <v>9842</v>
      </c>
      <c r="J52" s="1"/>
      <c r="K52" s="1" t="s">
        <v>23284</v>
      </c>
      <c r="L52" s="1" t="s">
        <v>50</v>
      </c>
      <c r="M52" s="1" t="s">
        <v>11447</v>
      </c>
      <c r="N52" s="1" t="s">
        <v>13067</v>
      </c>
      <c r="O52" s="1" t="s">
        <v>50</v>
      </c>
      <c r="P52" s="1" t="s">
        <v>13069</v>
      </c>
      <c r="Q52" s="1" t="s">
        <v>13069</v>
      </c>
      <c r="R52" s="1" t="s">
        <v>13973</v>
      </c>
      <c r="S52" s="1" t="s">
        <v>50</v>
      </c>
      <c r="T52" s="1"/>
      <c r="U52" s="1"/>
      <c r="V52" s="1" t="s">
        <v>13983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6698</v>
      </c>
      <c r="H53" s="1" t="s">
        <v>8311</v>
      </c>
      <c r="I53" s="1" t="s">
        <v>9843</v>
      </c>
      <c r="J53" s="1"/>
      <c r="K53" s="1" t="s">
        <v>23284</v>
      </c>
      <c r="L53" s="1" t="s">
        <v>51</v>
      </c>
      <c r="M53" s="1" t="s">
        <v>11448</v>
      </c>
      <c r="N53" s="1" t="s">
        <v>13067</v>
      </c>
      <c r="O53" s="1" t="s">
        <v>51</v>
      </c>
      <c r="P53" s="1" t="s">
        <v>13069</v>
      </c>
      <c r="Q53" s="1" t="s">
        <v>13069</v>
      </c>
      <c r="R53" s="1" t="s">
        <v>13973</v>
      </c>
      <c r="S53" s="1" t="s">
        <v>51</v>
      </c>
      <c r="T53" s="1"/>
      <c r="U53" s="1"/>
      <c r="V53" s="1" t="s">
        <v>13983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20160</v>
      </c>
      <c r="F54" s="1" t="s">
        <v>20980</v>
      </c>
      <c r="G54" s="1" t="s">
        <v>21764</v>
      </c>
      <c r="H54" s="1" t="s">
        <v>22560</v>
      </c>
      <c r="I54" s="1" t="s">
        <v>9844</v>
      </c>
      <c r="J54" s="1"/>
      <c r="K54" s="1" t="s">
        <v>23284</v>
      </c>
      <c r="L54" s="1" t="s">
        <v>52</v>
      </c>
      <c r="M54" s="1" t="s">
        <v>11449</v>
      </c>
      <c r="N54" s="1" t="s">
        <v>13067</v>
      </c>
      <c r="O54" s="1" t="s">
        <v>52</v>
      </c>
      <c r="P54" s="1" t="s">
        <v>13069</v>
      </c>
      <c r="Q54" s="1" t="s">
        <v>13069</v>
      </c>
      <c r="R54" s="1" t="s">
        <v>13973</v>
      </c>
      <c r="S54" s="1" t="s">
        <v>52</v>
      </c>
      <c r="T54" s="1"/>
      <c r="U54" s="1"/>
      <c r="V54" s="1" t="s">
        <v>13983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20161</v>
      </c>
      <c r="F55" s="1" t="s">
        <v>20981</v>
      </c>
      <c r="G55" s="1" t="s">
        <v>21765</v>
      </c>
      <c r="H55" s="1" t="s">
        <v>22561</v>
      </c>
      <c r="I55" s="1" t="s">
        <v>9845</v>
      </c>
      <c r="J55" s="1"/>
      <c r="K55" s="1" t="s">
        <v>23284</v>
      </c>
      <c r="L55" s="1" t="s">
        <v>53</v>
      </c>
      <c r="M55" s="1" t="s">
        <v>11450</v>
      </c>
      <c r="N55" s="1" t="s">
        <v>13067</v>
      </c>
      <c r="O55" s="1" t="s">
        <v>53</v>
      </c>
      <c r="P55" s="1" t="s">
        <v>13069</v>
      </c>
      <c r="Q55" s="1" t="s">
        <v>13069</v>
      </c>
      <c r="R55" s="1" t="s">
        <v>13973</v>
      </c>
      <c r="S55" s="1" t="s">
        <v>53</v>
      </c>
      <c r="T55" s="1"/>
      <c r="U55" s="1"/>
      <c r="V55" s="1" t="s">
        <v>13983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6701</v>
      </c>
      <c r="H56" s="1" t="s">
        <v>8314</v>
      </c>
      <c r="I56" s="1" t="s">
        <v>9846</v>
      </c>
      <c r="J56" s="1"/>
      <c r="K56" s="1" t="s">
        <v>23284</v>
      </c>
      <c r="L56" s="1" t="s">
        <v>54</v>
      </c>
      <c r="M56" s="1" t="s">
        <v>11451</v>
      </c>
      <c r="N56" s="1" t="s">
        <v>13067</v>
      </c>
      <c r="O56" s="1" t="s">
        <v>54</v>
      </c>
      <c r="P56" s="1" t="s">
        <v>13069</v>
      </c>
      <c r="Q56" s="1" t="s">
        <v>13069</v>
      </c>
      <c r="R56" s="1" t="s">
        <v>13973</v>
      </c>
      <c r="S56" s="1" t="s">
        <v>54</v>
      </c>
      <c r="T56" s="1"/>
      <c r="U56" s="1"/>
      <c r="V56" s="1" t="s">
        <v>13983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8315</v>
      </c>
      <c r="I57" s="1" t="s">
        <v>9847</v>
      </c>
      <c r="J57" s="1"/>
      <c r="K57" s="1" t="s">
        <v>23284</v>
      </c>
      <c r="L57" s="1" t="s">
        <v>55</v>
      </c>
      <c r="M57" s="1" t="s">
        <v>11452</v>
      </c>
      <c r="N57" s="1" t="s">
        <v>13067</v>
      </c>
      <c r="O57" s="1" t="s">
        <v>55</v>
      </c>
      <c r="P57" s="1" t="s">
        <v>13069</v>
      </c>
      <c r="Q57" s="1" t="s">
        <v>13069</v>
      </c>
      <c r="R57" s="1" t="s">
        <v>13973</v>
      </c>
      <c r="S57" s="1" t="s">
        <v>55</v>
      </c>
      <c r="T57" s="1"/>
      <c r="U57" s="1"/>
      <c r="V57" s="1" t="s">
        <v>13983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6703</v>
      </c>
      <c r="H58" s="1" t="s">
        <v>3463</v>
      </c>
      <c r="I58" s="1" t="s">
        <v>9848</v>
      </c>
      <c r="J58" s="1"/>
      <c r="K58" s="1" t="s">
        <v>23284</v>
      </c>
      <c r="L58" s="1" t="s">
        <v>56</v>
      </c>
      <c r="M58" s="1" t="s">
        <v>11453</v>
      </c>
      <c r="N58" s="1" t="s">
        <v>13067</v>
      </c>
      <c r="O58" s="1" t="s">
        <v>56</v>
      </c>
      <c r="P58" s="1" t="s">
        <v>13069</v>
      </c>
      <c r="Q58" s="1" t="s">
        <v>13069</v>
      </c>
      <c r="R58" s="1" t="s">
        <v>13973</v>
      </c>
      <c r="S58" s="1" t="s">
        <v>56</v>
      </c>
      <c r="T58" s="1"/>
      <c r="U58" s="1"/>
      <c r="V58" s="1" t="s">
        <v>13983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20162</v>
      </c>
      <c r="F59" s="1" t="s">
        <v>20982</v>
      </c>
      <c r="G59" s="1" t="s">
        <v>21766</v>
      </c>
      <c r="H59" s="1" t="s">
        <v>22562</v>
      </c>
      <c r="I59" s="1" t="s">
        <v>9849</v>
      </c>
      <c r="J59" s="1"/>
      <c r="K59" s="1" t="s">
        <v>23284</v>
      </c>
      <c r="L59" s="1" t="s">
        <v>57</v>
      </c>
      <c r="M59" s="1" t="s">
        <v>11454</v>
      </c>
      <c r="N59" s="1" t="s">
        <v>13067</v>
      </c>
      <c r="O59" s="1" t="s">
        <v>57</v>
      </c>
      <c r="P59" s="1" t="s">
        <v>13069</v>
      </c>
      <c r="Q59" s="1" t="s">
        <v>13069</v>
      </c>
      <c r="R59" s="1" t="s">
        <v>13973</v>
      </c>
      <c r="S59" s="1" t="s">
        <v>57</v>
      </c>
      <c r="T59" s="1"/>
      <c r="U59" s="1"/>
      <c r="V59" s="1" t="s">
        <v>13983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20163</v>
      </c>
      <c r="F60" s="1" t="s">
        <v>20983</v>
      </c>
      <c r="G60" s="1" t="s">
        <v>21767</v>
      </c>
      <c r="H60" s="1" t="s">
        <v>22563</v>
      </c>
      <c r="I60" s="1" t="s">
        <v>9850</v>
      </c>
      <c r="J60" s="1"/>
      <c r="K60" s="1" t="s">
        <v>23284</v>
      </c>
      <c r="L60" s="1" t="s">
        <v>58</v>
      </c>
      <c r="M60" s="1" t="s">
        <v>11455</v>
      </c>
      <c r="N60" s="1" t="s">
        <v>13067</v>
      </c>
      <c r="O60" s="1" t="s">
        <v>58</v>
      </c>
      <c r="P60" s="1" t="s">
        <v>13069</v>
      </c>
      <c r="Q60" s="1" t="s">
        <v>13069</v>
      </c>
      <c r="R60" s="1" t="s">
        <v>13973</v>
      </c>
      <c r="S60" s="1" t="s">
        <v>58</v>
      </c>
      <c r="T60" s="1"/>
      <c r="U60" s="1"/>
      <c r="V60" s="1" t="s">
        <v>13983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14055</v>
      </c>
      <c r="F61" s="1" t="s">
        <v>15153</v>
      </c>
      <c r="G61" s="1" t="s">
        <v>16199</v>
      </c>
      <c r="H61" s="1" t="s">
        <v>17258</v>
      </c>
      <c r="I61" s="1" t="s">
        <v>9851</v>
      </c>
      <c r="J61" s="1"/>
      <c r="K61" s="1" t="s">
        <v>23284</v>
      </c>
      <c r="L61" s="1" t="s">
        <v>59</v>
      </c>
      <c r="M61" s="1" t="s">
        <v>11456</v>
      </c>
      <c r="N61" s="1" t="s">
        <v>13067</v>
      </c>
      <c r="O61" s="1" t="s">
        <v>59</v>
      </c>
      <c r="P61" s="1" t="s">
        <v>13069</v>
      </c>
      <c r="Q61" s="1" t="s">
        <v>13069</v>
      </c>
      <c r="R61" s="1" t="s">
        <v>13973</v>
      </c>
      <c r="S61" s="1" t="s">
        <v>59</v>
      </c>
      <c r="T61" s="1"/>
      <c r="U61" s="1"/>
      <c r="V61" s="1" t="s">
        <v>13983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20164</v>
      </c>
      <c r="F62" s="1" t="s">
        <v>20984</v>
      </c>
      <c r="G62" s="1" t="s">
        <v>21768</v>
      </c>
      <c r="H62" s="1" t="s">
        <v>22564</v>
      </c>
      <c r="I62" s="1" t="s">
        <v>9852</v>
      </c>
      <c r="J62" s="1"/>
      <c r="K62" s="1" t="s">
        <v>23284</v>
      </c>
      <c r="L62" s="1" t="s">
        <v>60</v>
      </c>
      <c r="M62" s="1" t="s">
        <v>11457</v>
      </c>
      <c r="N62" s="1" t="s">
        <v>13067</v>
      </c>
      <c r="O62" s="1" t="s">
        <v>60</v>
      </c>
      <c r="P62" s="1" t="s">
        <v>13069</v>
      </c>
      <c r="Q62" s="1" t="s">
        <v>13069</v>
      </c>
      <c r="R62" s="1" t="s">
        <v>13973</v>
      </c>
      <c r="S62" s="1" t="s">
        <v>60</v>
      </c>
      <c r="T62" s="1"/>
      <c r="U62" s="1"/>
      <c r="V62" s="1" t="s">
        <v>13983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14057</v>
      </c>
      <c r="F63" s="1" t="s">
        <v>15155</v>
      </c>
      <c r="G63" s="1" t="s">
        <v>16201</v>
      </c>
      <c r="H63" s="1" t="s">
        <v>17260</v>
      </c>
      <c r="I63" s="1" t="s">
        <v>9853</v>
      </c>
      <c r="J63" s="1"/>
      <c r="K63" s="1" t="s">
        <v>23284</v>
      </c>
      <c r="L63" s="1" t="s">
        <v>61</v>
      </c>
      <c r="M63" s="1" t="s">
        <v>11458</v>
      </c>
      <c r="N63" s="1" t="s">
        <v>13067</v>
      </c>
      <c r="O63" s="1" t="s">
        <v>61</v>
      </c>
      <c r="P63" s="1" t="s">
        <v>13069</v>
      </c>
      <c r="Q63" s="1" t="s">
        <v>13069</v>
      </c>
      <c r="R63" s="1" t="s">
        <v>13973</v>
      </c>
      <c r="S63" s="1" t="s">
        <v>61</v>
      </c>
      <c r="T63" s="1"/>
      <c r="U63" s="1"/>
      <c r="V63" s="1" t="s">
        <v>13983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20165</v>
      </c>
      <c r="F64" s="1" t="s">
        <v>20985</v>
      </c>
      <c r="G64" s="1" t="s">
        <v>21769</v>
      </c>
      <c r="H64" s="1" t="s">
        <v>22565</v>
      </c>
      <c r="I64" s="1" t="s">
        <v>9854</v>
      </c>
      <c r="J64" s="1"/>
      <c r="K64" s="1" t="s">
        <v>23284</v>
      </c>
      <c r="L64" s="1" t="s">
        <v>62</v>
      </c>
      <c r="M64" s="1" t="s">
        <v>11459</v>
      </c>
      <c r="N64" s="1" t="s">
        <v>13067</v>
      </c>
      <c r="O64" s="1" t="s">
        <v>62</v>
      </c>
      <c r="P64" s="1" t="s">
        <v>13069</v>
      </c>
      <c r="Q64" s="1" t="s">
        <v>13069</v>
      </c>
      <c r="R64" s="1" t="s">
        <v>13973</v>
      </c>
      <c r="S64" s="1" t="s">
        <v>62</v>
      </c>
      <c r="T64" s="1"/>
      <c r="U64" s="1"/>
      <c r="V64" s="1" t="s">
        <v>13983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20166</v>
      </c>
      <c r="F65" s="1" t="s">
        <v>20986</v>
      </c>
      <c r="G65" s="1" t="s">
        <v>21770</v>
      </c>
      <c r="H65" s="1" t="s">
        <v>22566</v>
      </c>
      <c r="I65" s="1" t="s">
        <v>9855</v>
      </c>
      <c r="J65" s="1"/>
      <c r="K65" s="1" t="s">
        <v>23284</v>
      </c>
      <c r="L65" s="1" t="s">
        <v>63</v>
      </c>
      <c r="M65" s="1" t="s">
        <v>11460</v>
      </c>
      <c r="N65" s="1" t="s">
        <v>13067</v>
      </c>
      <c r="O65" s="1" t="s">
        <v>63</v>
      </c>
      <c r="P65" s="1" t="s">
        <v>13069</v>
      </c>
      <c r="Q65" s="1" t="s">
        <v>13069</v>
      </c>
      <c r="R65" s="1" t="s">
        <v>13973</v>
      </c>
      <c r="S65" s="1" t="s">
        <v>63</v>
      </c>
      <c r="T65" s="1"/>
      <c r="U65" s="1"/>
      <c r="V65" s="1" t="s">
        <v>13983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20167</v>
      </c>
      <c r="F66" s="1" t="s">
        <v>20987</v>
      </c>
      <c r="G66" s="1" t="s">
        <v>20167</v>
      </c>
      <c r="H66" s="1" t="s">
        <v>22567</v>
      </c>
      <c r="I66" s="1" t="s">
        <v>9856</v>
      </c>
      <c r="J66" s="1"/>
      <c r="K66" s="1" t="s">
        <v>23284</v>
      </c>
      <c r="L66" s="1" t="s">
        <v>64</v>
      </c>
      <c r="M66" s="1" t="s">
        <v>11461</v>
      </c>
      <c r="N66" s="1" t="s">
        <v>13067</v>
      </c>
      <c r="O66" s="1" t="s">
        <v>64</v>
      </c>
      <c r="P66" s="1" t="s">
        <v>13069</v>
      </c>
      <c r="Q66" s="1" t="s">
        <v>13069</v>
      </c>
      <c r="R66" s="1" t="s">
        <v>13973</v>
      </c>
      <c r="S66" s="1" t="s">
        <v>64</v>
      </c>
      <c r="T66" s="1"/>
      <c r="U66" s="1"/>
      <c r="V66" s="1" t="s">
        <v>13983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6711</v>
      </c>
      <c r="H67" s="1" t="s">
        <v>8324</v>
      </c>
      <c r="I67" s="1" t="s">
        <v>9857</v>
      </c>
      <c r="J67" s="1"/>
      <c r="K67" s="1" t="s">
        <v>23284</v>
      </c>
      <c r="L67" s="1" t="s">
        <v>65</v>
      </c>
      <c r="M67" s="1" t="s">
        <v>11462</v>
      </c>
      <c r="N67" s="1" t="s">
        <v>13067</v>
      </c>
      <c r="O67" s="1" t="s">
        <v>65</v>
      </c>
      <c r="P67" s="1" t="s">
        <v>13069</v>
      </c>
      <c r="Q67" s="1" t="s">
        <v>13069</v>
      </c>
      <c r="R67" s="1" t="s">
        <v>13973</v>
      </c>
      <c r="S67" s="1" t="s">
        <v>65</v>
      </c>
      <c r="T67" s="1"/>
      <c r="U67" s="1"/>
      <c r="V67" s="1" t="s">
        <v>13983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14060</v>
      </c>
      <c r="F68" s="1" t="s">
        <v>15157</v>
      </c>
      <c r="G68" s="1" t="s">
        <v>16204</v>
      </c>
      <c r="H68" s="1" t="s">
        <v>17263</v>
      </c>
      <c r="I68" s="1" t="s">
        <v>9858</v>
      </c>
      <c r="J68" s="1"/>
      <c r="K68" s="1" t="s">
        <v>23284</v>
      </c>
      <c r="L68" s="1" t="s">
        <v>66</v>
      </c>
      <c r="M68" s="1" t="s">
        <v>11463</v>
      </c>
      <c r="N68" s="1" t="s">
        <v>13067</v>
      </c>
      <c r="O68" s="1" t="s">
        <v>66</v>
      </c>
      <c r="P68" s="1" t="s">
        <v>13069</v>
      </c>
      <c r="Q68" s="1" t="s">
        <v>13069</v>
      </c>
      <c r="R68" s="1" t="s">
        <v>13973</v>
      </c>
      <c r="S68" s="1" t="s">
        <v>66</v>
      </c>
      <c r="T68" s="1"/>
      <c r="U68" s="1"/>
      <c r="V68" s="1" t="s">
        <v>13983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8326</v>
      </c>
      <c r="I69" s="1" t="s">
        <v>9859</v>
      </c>
      <c r="J69" s="1"/>
      <c r="K69" s="1" t="s">
        <v>23284</v>
      </c>
      <c r="L69" s="1" t="s">
        <v>67</v>
      </c>
      <c r="M69" s="1" t="s">
        <v>11464</v>
      </c>
      <c r="N69" s="1" t="s">
        <v>13067</v>
      </c>
      <c r="O69" s="1" t="s">
        <v>67</v>
      </c>
      <c r="P69" s="1" t="s">
        <v>13069</v>
      </c>
      <c r="Q69" s="1" t="s">
        <v>13069</v>
      </c>
      <c r="R69" s="1" t="s">
        <v>13973</v>
      </c>
      <c r="S69" s="1" t="s">
        <v>67</v>
      </c>
      <c r="T69" s="1"/>
      <c r="U69" s="1"/>
      <c r="V69" s="1" t="s">
        <v>13983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8327</v>
      </c>
      <c r="I70" s="1" t="s">
        <v>9860</v>
      </c>
      <c r="J70" s="1"/>
      <c r="K70" s="1" t="s">
        <v>23284</v>
      </c>
      <c r="L70" s="1" t="s">
        <v>68</v>
      </c>
      <c r="M70" s="1" t="s">
        <v>11465</v>
      </c>
      <c r="N70" s="1" t="s">
        <v>13067</v>
      </c>
      <c r="O70" s="1" t="s">
        <v>68</v>
      </c>
      <c r="P70" s="1" t="s">
        <v>13069</v>
      </c>
      <c r="Q70" s="1" t="s">
        <v>13069</v>
      </c>
      <c r="R70" s="1" t="s">
        <v>13973</v>
      </c>
      <c r="S70" s="1" t="s">
        <v>68</v>
      </c>
      <c r="T70" s="1"/>
      <c r="U70" s="1"/>
      <c r="V70" s="1" t="s">
        <v>13983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20168</v>
      </c>
      <c r="F71" s="1" t="s">
        <v>20988</v>
      </c>
      <c r="G71" s="1" t="s">
        <v>21771</v>
      </c>
      <c r="H71" s="1" t="s">
        <v>22568</v>
      </c>
      <c r="I71" s="1" t="s">
        <v>9861</v>
      </c>
      <c r="J71" s="1"/>
      <c r="K71" s="1" t="s">
        <v>23284</v>
      </c>
      <c r="L71" s="1" t="s">
        <v>69</v>
      </c>
      <c r="M71" s="1" t="s">
        <v>11466</v>
      </c>
      <c r="N71" s="1" t="s">
        <v>13067</v>
      </c>
      <c r="O71" s="1" t="s">
        <v>69</v>
      </c>
      <c r="P71" s="1" t="s">
        <v>13069</v>
      </c>
      <c r="Q71" s="1" t="s">
        <v>13069</v>
      </c>
      <c r="R71" s="1" t="s">
        <v>13973</v>
      </c>
      <c r="S71" s="1" t="s">
        <v>69</v>
      </c>
      <c r="T71" s="1"/>
      <c r="U71" s="1"/>
      <c r="V71" s="1" t="s">
        <v>13983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14063</v>
      </c>
      <c r="F72" s="1" t="s">
        <v>15160</v>
      </c>
      <c r="G72" s="1" t="s">
        <v>16207</v>
      </c>
      <c r="H72" s="1" t="s">
        <v>17266</v>
      </c>
      <c r="I72" s="1" t="s">
        <v>9862</v>
      </c>
      <c r="J72" s="1"/>
      <c r="K72" s="1" t="s">
        <v>23284</v>
      </c>
      <c r="L72" s="1" t="s">
        <v>70</v>
      </c>
      <c r="M72" s="1" t="s">
        <v>11467</v>
      </c>
      <c r="N72" s="1" t="s">
        <v>13067</v>
      </c>
      <c r="O72" s="1" t="s">
        <v>70</v>
      </c>
      <c r="P72" s="1" t="s">
        <v>13069</v>
      </c>
      <c r="Q72" s="1" t="s">
        <v>13069</v>
      </c>
      <c r="R72" s="1" t="s">
        <v>13973</v>
      </c>
      <c r="S72" s="1" t="s">
        <v>70</v>
      </c>
      <c r="T72" s="1"/>
      <c r="U72" s="1"/>
      <c r="V72" s="1" t="s">
        <v>13983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6717</v>
      </c>
      <c r="H73" s="1" t="s">
        <v>8330</v>
      </c>
      <c r="I73" s="1" t="s">
        <v>9863</v>
      </c>
      <c r="J73" s="1"/>
      <c r="K73" s="1" t="s">
        <v>23284</v>
      </c>
      <c r="L73" s="1" t="s">
        <v>71</v>
      </c>
      <c r="M73" s="1" t="s">
        <v>11468</v>
      </c>
      <c r="N73" s="1" t="s">
        <v>13067</v>
      </c>
      <c r="O73" s="1" t="s">
        <v>71</v>
      </c>
      <c r="P73" s="1" t="s">
        <v>13069</v>
      </c>
      <c r="Q73" s="1" t="s">
        <v>13069</v>
      </c>
      <c r="R73" s="1" t="s">
        <v>13973</v>
      </c>
      <c r="S73" s="1" t="s">
        <v>71</v>
      </c>
      <c r="T73" s="1"/>
      <c r="U73" s="1"/>
      <c r="V73" s="1" t="s">
        <v>13983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6718</v>
      </c>
      <c r="H74" s="1" t="s">
        <v>8331</v>
      </c>
      <c r="I74" s="1" t="s">
        <v>9864</v>
      </c>
      <c r="J74" s="1"/>
      <c r="K74" s="1" t="s">
        <v>23284</v>
      </c>
      <c r="L74" s="1" t="s">
        <v>72</v>
      </c>
      <c r="M74" s="1" t="s">
        <v>11469</v>
      </c>
      <c r="N74" s="1" t="s">
        <v>13067</v>
      </c>
      <c r="O74" s="1" t="s">
        <v>72</v>
      </c>
      <c r="P74" s="1" t="s">
        <v>13069</v>
      </c>
      <c r="Q74" s="1" t="s">
        <v>13069</v>
      </c>
      <c r="R74" s="1" t="s">
        <v>13973</v>
      </c>
      <c r="S74" s="1" t="s">
        <v>72</v>
      </c>
      <c r="T74" s="1"/>
      <c r="U74" s="1"/>
      <c r="V74" s="1" t="s">
        <v>13983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6719</v>
      </c>
      <c r="H75" s="1" t="s">
        <v>8309</v>
      </c>
      <c r="I75" s="1" t="s">
        <v>9865</v>
      </c>
      <c r="J75" s="1"/>
      <c r="K75" s="1" t="s">
        <v>23284</v>
      </c>
      <c r="L75" s="1" t="s">
        <v>73</v>
      </c>
      <c r="M75" s="1" t="s">
        <v>11470</v>
      </c>
      <c r="N75" s="1" t="s">
        <v>13067</v>
      </c>
      <c r="O75" s="1" t="s">
        <v>73</v>
      </c>
      <c r="P75" s="1" t="s">
        <v>13069</v>
      </c>
      <c r="Q75" s="1" t="s">
        <v>13069</v>
      </c>
      <c r="R75" s="1" t="s">
        <v>13973</v>
      </c>
      <c r="S75" s="1" t="s">
        <v>73</v>
      </c>
      <c r="T75" s="1"/>
      <c r="U75" s="1"/>
      <c r="V75" s="1" t="s">
        <v>13983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3461</v>
      </c>
      <c r="H76" s="1" t="s">
        <v>8326</v>
      </c>
      <c r="I76" s="1" t="s">
        <v>9866</v>
      </c>
      <c r="J76" s="1"/>
      <c r="K76" s="1" t="s">
        <v>23284</v>
      </c>
      <c r="L76" s="1" t="s">
        <v>74</v>
      </c>
      <c r="M76" s="1" t="s">
        <v>11471</v>
      </c>
      <c r="N76" s="1" t="s">
        <v>13067</v>
      </c>
      <c r="O76" s="1" t="s">
        <v>74</v>
      </c>
      <c r="P76" s="1" t="s">
        <v>13069</v>
      </c>
      <c r="Q76" s="1" t="s">
        <v>13069</v>
      </c>
      <c r="R76" s="1" t="s">
        <v>13973</v>
      </c>
      <c r="S76" s="1" t="s">
        <v>74</v>
      </c>
      <c r="T76" s="1"/>
      <c r="U76" s="1"/>
      <c r="V76" s="1" t="s">
        <v>13983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20169</v>
      </c>
      <c r="F77" s="1" t="s">
        <v>20989</v>
      </c>
      <c r="G77" s="1" t="s">
        <v>21772</v>
      </c>
      <c r="H77" s="1" t="s">
        <v>22569</v>
      </c>
      <c r="I77" s="1" t="s">
        <v>9867</v>
      </c>
      <c r="J77" s="1"/>
      <c r="K77" s="1" t="s">
        <v>23284</v>
      </c>
      <c r="L77" s="1" t="s">
        <v>75</v>
      </c>
      <c r="M77" s="1" t="s">
        <v>11472</v>
      </c>
      <c r="N77" s="1" t="s">
        <v>13067</v>
      </c>
      <c r="O77" s="1" t="s">
        <v>75</v>
      </c>
      <c r="P77" s="1" t="s">
        <v>13069</v>
      </c>
      <c r="Q77" s="1" t="s">
        <v>13069</v>
      </c>
      <c r="R77" s="1" t="s">
        <v>13973</v>
      </c>
      <c r="S77" s="1" t="s">
        <v>75</v>
      </c>
      <c r="T77" s="1"/>
      <c r="U77" s="1"/>
      <c r="V77" s="1" t="s">
        <v>13983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6721</v>
      </c>
      <c r="H78" s="1" t="s">
        <v>3463</v>
      </c>
      <c r="I78" s="1" t="s">
        <v>9868</v>
      </c>
      <c r="J78" s="1"/>
      <c r="K78" s="1" t="s">
        <v>23284</v>
      </c>
      <c r="L78" s="1" t="s">
        <v>76</v>
      </c>
      <c r="M78" s="1" t="s">
        <v>11473</v>
      </c>
      <c r="N78" s="1" t="s">
        <v>13067</v>
      </c>
      <c r="O78" s="1" t="s">
        <v>76</v>
      </c>
      <c r="P78" s="1" t="s">
        <v>13069</v>
      </c>
      <c r="Q78" s="1" t="s">
        <v>13069</v>
      </c>
      <c r="R78" s="1" t="s">
        <v>13973</v>
      </c>
      <c r="S78" s="1" t="s">
        <v>76</v>
      </c>
      <c r="T78" s="1"/>
      <c r="U78" s="1"/>
      <c r="V78" s="1" t="s">
        <v>13983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20170</v>
      </c>
      <c r="F79" s="1" t="s">
        <v>20990</v>
      </c>
      <c r="G79" s="1" t="s">
        <v>21773</v>
      </c>
      <c r="H79" s="1" t="s">
        <v>22570</v>
      </c>
      <c r="I79" s="1" t="s">
        <v>9869</v>
      </c>
      <c r="J79" s="1"/>
      <c r="K79" s="1" t="s">
        <v>23284</v>
      </c>
      <c r="L79" s="1" t="s">
        <v>77</v>
      </c>
      <c r="M79" s="1" t="s">
        <v>11474</v>
      </c>
      <c r="N79" s="1" t="s">
        <v>13067</v>
      </c>
      <c r="O79" s="1" t="s">
        <v>77</v>
      </c>
      <c r="P79" s="1" t="s">
        <v>13069</v>
      </c>
      <c r="Q79" s="1" t="s">
        <v>13069</v>
      </c>
      <c r="R79" s="1" t="s">
        <v>13973</v>
      </c>
      <c r="S79" s="1" t="s">
        <v>77</v>
      </c>
      <c r="T79" s="1"/>
      <c r="U79" s="1"/>
      <c r="V79" s="1" t="s">
        <v>13983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20171</v>
      </c>
      <c r="F80" s="1" t="s">
        <v>20991</v>
      </c>
      <c r="G80" s="1" t="s">
        <v>21774</v>
      </c>
      <c r="H80" s="1" t="s">
        <v>22571</v>
      </c>
      <c r="I80" s="1" t="s">
        <v>9870</v>
      </c>
      <c r="J80" s="1"/>
      <c r="K80" s="1" t="s">
        <v>23284</v>
      </c>
      <c r="L80" s="1" t="s">
        <v>78</v>
      </c>
      <c r="M80" s="1" t="s">
        <v>11475</v>
      </c>
      <c r="N80" s="1" t="s">
        <v>13067</v>
      </c>
      <c r="O80" s="1" t="s">
        <v>78</v>
      </c>
      <c r="P80" s="1" t="s">
        <v>13069</v>
      </c>
      <c r="Q80" s="1" t="s">
        <v>13069</v>
      </c>
      <c r="R80" s="1" t="s">
        <v>13973</v>
      </c>
      <c r="S80" s="1" t="s">
        <v>78</v>
      </c>
      <c r="T80" s="1"/>
      <c r="U80" s="1"/>
      <c r="V80" s="1" t="s">
        <v>13983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20172</v>
      </c>
      <c r="F81" s="1" t="s">
        <v>20992</v>
      </c>
      <c r="G81" s="1" t="s">
        <v>21775</v>
      </c>
      <c r="H81" s="1" t="s">
        <v>22572</v>
      </c>
      <c r="I81" s="1" t="s">
        <v>9871</v>
      </c>
      <c r="J81" s="1"/>
      <c r="K81" s="1" t="s">
        <v>23284</v>
      </c>
      <c r="L81" s="1" t="s">
        <v>79</v>
      </c>
      <c r="M81" s="1" t="s">
        <v>11476</v>
      </c>
      <c r="N81" s="1" t="s">
        <v>13067</v>
      </c>
      <c r="O81" s="1" t="s">
        <v>79</v>
      </c>
      <c r="P81" s="1" t="s">
        <v>13069</v>
      </c>
      <c r="Q81" s="1" t="s">
        <v>13069</v>
      </c>
      <c r="R81" s="1" t="s">
        <v>13973</v>
      </c>
      <c r="S81" s="1" t="s">
        <v>79</v>
      </c>
      <c r="T81" s="1"/>
      <c r="U81" s="1"/>
      <c r="V81" s="1" t="s">
        <v>13983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20173</v>
      </c>
      <c r="F82" s="1" t="s">
        <v>20993</v>
      </c>
      <c r="G82" s="1" t="s">
        <v>21776</v>
      </c>
      <c r="H82" s="1" t="s">
        <v>22573</v>
      </c>
      <c r="I82" s="1" t="s">
        <v>9872</v>
      </c>
      <c r="J82" s="1"/>
      <c r="K82" s="1" t="s">
        <v>23284</v>
      </c>
      <c r="L82" s="1" t="s">
        <v>80</v>
      </c>
      <c r="M82" s="1" t="s">
        <v>11477</v>
      </c>
      <c r="N82" s="1" t="s">
        <v>13067</v>
      </c>
      <c r="O82" s="1" t="s">
        <v>80</v>
      </c>
      <c r="P82" s="1" t="s">
        <v>13069</v>
      </c>
      <c r="Q82" s="1" t="s">
        <v>13069</v>
      </c>
      <c r="R82" s="1" t="s">
        <v>13973</v>
      </c>
      <c r="S82" s="1" t="s">
        <v>80</v>
      </c>
      <c r="T82" s="1"/>
      <c r="U82" s="1"/>
      <c r="V82" s="1" t="s">
        <v>13983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20174</v>
      </c>
      <c r="F83" s="1" t="s">
        <v>20994</v>
      </c>
      <c r="G83" s="1" t="s">
        <v>21777</v>
      </c>
      <c r="H83" s="1" t="s">
        <v>22574</v>
      </c>
      <c r="I83" s="1" t="s">
        <v>9873</v>
      </c>
      <c r="J83" s="1"/>
      <c r="K83" s="1" t="s">
        <v>23284</v>
      </c>
      <c r="L83" s="1" t="s">
        <v>81</v>
      </c>
      <c r="M83" s="1" t="s">
        <v>11478</v>
      </c>
      <c r="N83" s="1" t="s">
        <v>13067</v>
      </c>
      <c r="O83" s="1" t="s">
        <v>81</v>
      </c>
      <c r="P83" s="1" t="s">
        <v>13069</v>
      </c>
      <c r="Q83" s="1" t="s">
        <v>13069</v>
      </c>
      <c r="R83" s="1" t="s">
        <v>13973</v>
      </c>
      <c r="S83" s="1" t="s">
        <v>81</v>
      </c>
      <c r="T83" s="1"/>
      <c r="U83" s="1"/>
      <c r="V83" s="1" t="s">
        <v>13983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20175</v>
      </c>
      <c r="F84" s="1" t="s">
        <v>20995</v>
      </c>
      <c r="G84" s="1" t="s">
        <v>21778</v>
      </c>
      <c r="H84" s="1" t="s">
        <v>22575</v>
      </c>
      <c r="I84" s="1" t="s">
        <v>9874</v>
      </c>
      <c r="J84" s="1"/>
      <c r="K84" s="1" t="s">
        <v>23284</v>
      </c>
      <c r="L84" s="1" t="s">
        <v>82</v>
      </c>
      <c r="M84" s="1" t="s">
        <v>11479</v>
      </c>
      <c r="N84" s="1" t="s">
        <v>13067</v>
      </c>
      <c r="O84" s="1" t="s">
        <v>82</v>
      </c>
      <c r="P84" s="1" t="s">
        <v>13069</v>
      </c>
      <c r="Q84" s="1" t="s">
        <v>13069</v>
      </c>
      <c r="R84" s="1" t="s">
        <v>13973</v>
      </c>
      <c r="S84" s="1" t="s">
        <v>82</v>
      </c>
      <c r="T84" s="1"/>
      <c r="U84" s="1"/>
      <c r="V84" s="1" t="s">
        <v>13983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14073</v>
      </c>
      <c r="F85" s="1" t="s">
        <v>15170</v>
      </c>
      <c r="G85" s="1" t="s">
        <v>16216</v>
      </c>
      <c r="H85" s="1" t="s">
        <v>17274</v>
      </c>
      <c r="I85" s="1" t="s">
        <v>9875</v>
      </c>
      <c r="J85" s="1"/>
      <c r="K85" s="1" t="s">
        <v>23284</v>
      </c>
      <c r="L85" s="1" t="s">
        <v>83</v>
      </c>
      <c r="M85" s="1" t="s">
        <v>11480</v>
      </c>
      <c r="N85" s="1" t="s">
        <v>13067</v>
      </c>
      <c r="O85" s="1" t="s">
        <v>83</v>
      </c>
      <c r="P85" s="1" t="s">
        <v>13069</v>
      </c>
      <c r="Q85" s="1" t="s">
        <v>13069</v>
      </c>
      <c r="R85" s="1" t="s">
        <v>13973</v>
      </c>
      <c r="S85" s="1" t="s">
        <v>83</v>
      </c>
      <c r="T85" s="1"/>
      <c r="U85" s="1"/>
      <c r="V85" s="1" t="s">
        <v>13983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20176</v>
      </c>
      <c r="F86" s="1" t="s">
        <v>20996</v>
      </c>
      <c r="G86" s="1" t="s">
        <v>20176</v>
      </c>
      <c r="H86" s="1" t="s">
        <v>22576</v>
      </c>
      <c r="I86" s="1" t="s">
        <v>9876</v>
      </c>
      <c r="J86" s="1"/>
      <c r="K86" s="1" t="s">
        <v>23284</v>
      </c>
      <c r="L86" s="1" t="s">
        <v>84</v>
      </c>
      <c r="M86" s="1" t="s">
        <v>11481</v>
      </c>
      <c r="N86" s="1" t="s">
        <v>13067</v>
      </c>
      <c r="O86" s="1" t="s">
        <v>84</v>
      </c>
      <c r="P86" s="1" t="s">
        <v>13069</v>
      </c>
      <c r="Q86" s="1" t="s">
        <v>13069</v>
      </c>
      <c r="R86" s="1" t="s">
        <v>13973</v>
      </c>
      <c r="S86" s="1" t="s">
        <v>84</v>
      </c>
      <c r="T86" s="1"/>
      <c r="U86" s="1"/>
      <c r="V86" s="1" t="s">
        <v>13983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20177</v>
      </c>
      <c r="F87" s="1" t="s">
        <v>20997</v>
      </c>
      <c r="G87" s="1" t="s">
        <v>21779</v>
      </c>
      <c r="H87" s="1" t="s">
        <v>22577</v>
      </c>
      <c r="I87" s="1" t="s">
        <v>9877</v>
      </c>
      <c r="J87" s="1"/>
      <c r="K87" s="1" t="s">
        <v>23284</v>
      </c>
      <c r="L87" s="1" t="s">
        <v>85</v>
      </c>
      <c r="M87" s="1" t="s">
        <v>11482</v>
      </c>
      <c r="N87" s="1" t="s">
        <v>13067</v>
      </c>
      <c r="O87" s="1" t="s">
        <v>85</v>
      </c>
      <c r="P87" s="1" t="s">
        <v>13069</v>
      </c>
      <c r="Q87" s="1" t="s">
        <v>13069</v>
      </c>
      <c r="R87" s="1" t="s">
        <v>13973</v>
      </c>
      <c r="S87" s="1" t="s">
        <v>85</v>
      </c>
      <c r="T87" s="1"/>
      <c r="U87" s="1"/>
      <c r="V87" s="1" t="s">
        <v>13983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20178</v>
      </c>
      <c r="F88" s="1" t="s">
        <v>20998</v>
      </c>
      <c r="G88" s="1" t="s">
        <v>21780</v>
      </c>
      <c r="H88" s="1" t="s">
        <v>22578</v>
      </c>
      <c r="I88" s="1" t="s">
        <v>9878</v>
      </c>
      <c r="J88" s="1"/>
      <c r="K88" s="1" t="s">
        <v>23284</v>
      </c>
      <c r="L88" s="1" t="s">
        <v>86</v>
      </c>
      <c r="M88" s="1" t="s">
        <v>11483</v>
      </c>
      <c r="N88" s="1" t="s">
        <v>13067</v>
      </c>
      <c r="O88" s="1" t="s">
        <v>86</v>
      </c>
      <c r="P88" s="1" t="s">
        <v>13069</v>
      </c>
      <c r="Q88" s="1" t="s">
        <v>13069</v>
      </c>
      <c r="R88" s="1" t="s">
        <v>13973</v>
      </c>
      <c r="S88" s="1" t="s">
        <v>86</v>
      </c>
      <c r="T88" s="1"/>
      <c r="U88" s="1"/>
      <c r="V88" s="1" t="s">
        <v>13983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20179</v>
      </c>
      <c r="F89" s="1" t="s">
        <v>20999</v>
      </c>
      <c r="G89" s="1" t="s">
        <v>21781</v>
      </c>
      <c r="H89" s="1" t="s">
        <v>22579</v>
      </c>
      <c r="I89" s="1" t="s">
        <v>9879</v>
      </c>
      <c r="J89" s="1"/>
      <c r="K89" s="1" t="s">
        <v>23284</v>
      </c>
      <c r="L89" s="1" t="s">
        <v>87</v>
      </c>
      <c r="M89" s="1" t="s">
        <v>11484</v>
      </c>
      <c r="N89" s="1" t="s">
        <v>13067</v>
      </c>
      <c r="O89" s="1" t="s">
        <v>87</v>
      </c>
      <c r="P89" s="1" t="s">
        <v>13069</v>
      </c>
      <c r="Q89" s="1" t="s">
        <v>13069</v>
      </c>
      <c r="R89" s="1" t="s">
        <v>13973</v>
      </c>
      <c r="S89" s="1" t="s">
        <v>87</v>
      </c>
      <c r="T89" s="1"/>
      <c r="U89" s="1"/>
      <c r="V89" s="1" t="s">
        <v>13983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6732</v>
      </c>
      <c r="H90" s="1" t="s">
        <v>8344</v>
      </c>
      <c r="I90" s="1" t="s">
        <v>9880</v>
      </c>
      <c r="J90" s="1"/>
      <c r="K90" s="1" t="s">
        <v>23284</v>
      </c>
      <c r="L90" s="1" t="s">
        <v>88</v>
      </c>
      <c r="M90" s="1" t="s">
        <v>11485</v>
      </c>
      <c r="N90" s="1" t="s">
        <v>13067</v>
      </c>
      <c r="O90" s="1" t="s">
        <v>88</v>
      </c>
      <c r="P90" s="1" t="s">
        <v>13069</v>
      </c>
      <c r="Q90" s="1" t="s">
        <v>13069</v>
      </c>
      <c r="R90" s="1" t="s">
        <v>13973</v>
      </c>
      <c r="S90" s="1" t="s">
        <v>88</v>
      </c>
      <c r="T90" s="1"/>
      <c r="U90" s="1"/>
      <c r="V90" s="1" t="s">
        <v>13983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20180</v>
      </c>
      <c r="F91" s="1" t="s">
        <v>21000</v>
      </c>
      <c r="G91" s="1" t="s">
        <v>21782</v>
      </c>
      <c r="H91" s="1" t="s">
        <v>22580</v>
      </c>
      <c r="I91" s="1" t="s">
        <v>9881</v>
      </c>
      <c r="J91" s="1"/>
      <c r="K91" s="1" t="s">
        <v>23284</v>
      </c>
      <c r="L91" s="1" t="s">
        <v>89</v>
      </c>
      <c r="M91" s="1" t="s">
        <v>11486</v>
      </c>
      <c r="N91" s="1" t="s">
        <v>13067</v>
      </c>
      <c r="O91" s="1" t="s">
        <v>89</v>
      </c>
      <c r="P91" s="1" t="s">
        <v>13069</v>
      </c>
      <c r="Q91" s="1" t="s">
        <v>13069</v>
      </c>
      <c r="R91" s="1" t="s">
        <v>13973</v>
      </c>
      <c r="S91" s="1" t="s">
        <v>89</v>
      </c>
      <c r="T91" s="1"/>
      <c r="U91" s="1"/>
      <c r="V91" s="1" t="s">
        <v>13983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6734</v>
      </c>
      <c r="H92" s="1" t="s">
        <v>8346</v>
      </c>
      <c r="I92" s="1" t="s">
        <v>9882</v>
      </c>
      <c r="J92" s="1"/>
      <c r="K92" s="1" t="s">
        <v>23284</v>
      </c>
      <c r="L92" s="1" t="s">
        <v>90</v>
      </c>
      <c r="M92" s="1" t="s">
        <v>11487</v>
      </c>
      <c r="N92" s="1" t="s">
        <v>13067</v>
      </c>
      <c r="O92" s="1" t="s">
        <v>90</v>
      </c>
      <c r="P92" s="1" t="s">
        <v>13069</v>
      </c>
      <c r="Q92" s="1" t="s">
        <v>13069</v>
      </c>
      <c r="R92" s="1" t="s">
        <v>13973</v>
      </c>
      <c r="S92" s="1" t="s">
        <v>90</v>
      </c>
      <c r="T92" s="1"/>
      <c r="U92" s="1"/>
      <c r="V92" s="1" t="s">
        <v>13983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6735</v>
      </c>
      <c r="H93" s="1" t="s">
        <v>8347</v>
      </c>
      <c r="I93" s="1" t="s">
        <v>9883</v>
      </c>
      <c r="J93" s="1"/>
      <c r="K93" s="1" t="s">
        <v>23284</v>
      </c>
      <c r="L93" s="1" t="s">
        <v>91</v>
      </c>
      <c r="M93" s="1" t="s">
        <v>11488</v>
      </c>
      <c r="N93" s="1" t="s">
        <v>13067</v>
      </c>
      <c r="O93" s="1" t="s">
        <v>91</v>
      </c>
      <c r="P93" s="1" t="s">
        <v>13069</v>
      </c>
      <c r="Q93" s="1" t="s">
        <v>13069</v>
      </c>
      <c r="R93" s="1" t="s">
        <v>13973</v>
      </c>
      <c r="S93" s="1" t="s">
        <v>91</v>
      </c>
      <c r="T93" s="1"/>
      <c r="U93" s="1"/>
      <c r="V93" s="1" t="s">
        <v>13983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6736</v>
      </c>
      <c r="H94" s="1" t="s">
        <v>8346</v>
      </c>
      <c r="I94" s="1" t="s">
        <v>9884</v>
      </c>
      <c r="J94" s="1"/>
      <c r="K94" s="1" t="s">
        <v>23284</v>
      </c>
      <c r="L94" s="1" t="s">
        <v>92</v>
      </c>
      <c r="M94" s="1" t="s">
        <v>11489</v>
      </c>
      <c r="N94" s="1" t="s">
        <v>13067</v>
      </c>
      <c r="O94" s="1" t="s">
        <v>92</v>
      </c>
      <c r="P94" s="1" t="s">
        <v>13069</v>
      </c>
      <c r="Q94" s="1" t="s">
        <v>13069</v>
      </c>
      <c r="R94" s="1" t="s">
        <v>13973</v>
      </c>
      <c r="S94" s="1" t="s">
        <v>92</v>
      </c>
      <c r="T94" s="1"/>
      <c r="U94" s="1"/>
      <c r="V94" s="1" t="s">
        <v>13983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20181</v>
      </c>
      <c r="F95" s="1" t="s">
        <v>21001</v>
      </c>
      <c r="G95" s="1" t="s">
        <v>21783</v>
      </c>
      <c r="H95" s="1" t="s">
        <v>22581</v>
      </c>
      <c r="I95" s="1" t="s">
        <v>9885</v>
      </c>
      <c r="J95" s="1"/>
      <c r="K95" s="1" t="s">
        <v>23284</v>
      </c>
      <c r="L95" s="1" t="s">
        <v>93</v>
      </c>
      <c r="M95" s="1" t="s">
        <v>11490</v>
      </c>
      <c r="N95" s="1" t="s">
        <v>13067</v>
      </c>
      <c r="O95" s="1" t="s">
        <v>93</v>
      </c>
      <c r="P95" s="1" t="s">
        <v>13069</v>
      </c>
      <c r="Q95" s="1" t="s">
        <v>13069</v>
      </c>
      <c r="R95" s="1" t="s">
        <v>13973</v>
      </c>
      <c r="S95" s="1" t="s">
        <v>93</v>
      </c>
      <c r="T95" s="1"/>
      <c r="U95" s="1"/>
      <c r="V95" s="1" t="s">
        <v>13983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14082</v>
      </c>
      <c r="F96" s="1" t="s">
        <v>15178</v>
      </c>
      <c r="G96" s="1" t="s">
        <v>14082</v>
      </c>
      <c r="H96" s="1" t="s">
        <v>17282</v>
      </c>
      <c r="I96" s="1" t="s">
        <v>9886</v>
      </c>
      <c r="J96" s="1"/>
      <c r="K96" s="1" t="s">
        <v>23284</v>
      </c>
      <c r="L96" s="1" t="s">
        <v>94</v>
      </c>
      <c r="M96" s="1" t="s">
        <v>11491</v>
      </c>
      <c r="N96" s="1" t="s">
        <v>13067</v>
      </c>
      <c r="O96" s="1" t="s">
        <v>94</v>
      </c>
      <c r="P96" s="1" t="s">
        <v>13069</v>
      </c>
      <c r="Q96" s="1" t="s">
        <v>13069</v>
      </c>
      <c r="R96" s="1" t="s">
        <v>13973</v>
      </c>
      <c r="S96" s="1" t="s">
        <v>94</v>
      </c>
      <c r="T96" s="1"/>
      <c r="U96" s="1"/>
      <c r="V96" s="1" t="s">
        <v>13983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20182</v>
      </c>
      <c r="F97" s="1" t="s">
        <v>21002</v>
      </c>
      <c r="G97" s="1" t="s">
        <v>21784</v>
      </c>
      <c r="H97" s="1" t="s">
        <v>22582</v>
      </c>
      <c r="I97" s="1" t="s">
        <v>9887</v>
      </c>
      <c r="J97" s="1"/>
      <c r="K97" s="1" t="s">
        <v>23284</v>
      </c>
      <c r="L97" s="1" t="s">
        <v>95</v>
      </c>
      <c r="M97" s="1" t="s">
        <v>11492</v>
      </c>
      <c r="N97" s="1" t="s">
        <v>13067</v>
      </c>
      <c r="O97" s="1" t="s">
        <v>95</v>
      </c>
      <c r="P97" s="1" t="s">
        <v>13069</v>
      </c>
      <c r="Q97" s="1" t="s">
        <v>13069</v>
      </c>
      <c r="R97" s="1" t="s">
        <v>13973</v>
      </c>
      <c r="S97" s="1" t="s">
        <v>95</v>
      </c>
      <c r="T97" s="1"/>
      <c r="U97" s="1"/>
      <c r="V97" s="1" t="s">
        <v>13983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14084</v>
      </c>
      <c r="F98" s="1" t="s">
        <v>15180</v>
      </c>
      <c r="G98" s="1" t="s">
        <v>16226</v>
      </c>
      <c r="H98" s="1" t="s">
        <v>17284</v>
      </c>
      <c r="I98" s="1" t="s">
        <v>9888</v>
      </c>
      <c r="J98" s="1"/>
      <c r="K98" s="1" t="s">
        <v>23284</v>
      </c>
      <c r="L98" s="1" t="s">
        <v>96</v>
      </c>
      <c r="M98" s="1" t="s">
        <v>11493</v>
      </c>
      <c r="N98" s="1" t="s">
        <v>13067</v>
      </c>
      <c r="O98" s="1" t="s">
        <v>96</v>
      </c>
      <c r="P98" s="1" t="s">
        <v>13069</v>
      </c>
      <c r="Q98" s="1" t="s">
        <v>13069</v>
      </c>
      <c r="R98" s="1" t="s">
        <v>13973</v>
      </c>
      <c r="S98" s="1" t="s">
        <v>96</v>
      </c>
      <c r="T98" s="1"/>
      <c r="U98" s="1"/>
      <c r="V98" s="1" t="s">
        <v>13983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20183</v>
      </c>
      <c r="F99" s="1" t="s">
        <v>21003</v>
      </c>
      <c r="G99" s="1" t="s">
        <v>21785</v>
      </c>
      <c r="H99" s="1" t="s">
        <v>22583</v>
      </c>
      <c r="I99" s="1" t="s">
        <v>9889</v>
      </c>
      <c r="J99" s="1"/>
      <c r="K99" s="1" t="s">
        <v>23284</v>
      </c>
      <c r="L99" s="1" t="s">
        <v>97</v>
      </c>
      <c r="M99" s="1" t="s">
        <v>11494</v>
      </c>
      <c r="N99" s="1" t="s">
        <v>13067</v>
      </c>
      <c r="O99" s="1" t="s">
        <v>97</v>
      </c>
      <c r="P99" s="1" t="s">
        <v>13069</v>
      </c>
      <c r="Q99" s="1" t="s">
        <v>13069</v>
      </c>
      <c r="R99" s="1" t="s">
        <v>13973</v>
      </c>
      <c r="S99" s="1" t="s">
        <v>97</v>
      </c>
      <c r="T99" s="1"/>
      <c r="U99" s="1"/>
      <c r="V99" s="1" t="s">
        <v>13983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6741</v>
      </c>
      <c r="H100" s="1" t="s">
        <v>8352</v>
      </c>
      <c r="I100" s="1" t="s">
        <v>9890</v>
      </c>
      <c r="J100" s="1"/>
      <c r="K100" s="1" t="s">
        <v>23284</v>
      </c>
      <c r="L100" s="1" t="s">
        <v>98</v>
      </c>
      <c r="M100" s="1" t="s">
        <v>11495</v>
      </c>
      <c r="N100" s="1" t="s">
        <v>13067</v>
      </c>
      <c r="O100" s="1" t="s">
        <v>98</v>
      </c>
      <c r="P100" s="1" t="s">
        <v>13069</v>
      </c>
      <c r="Q100" s="1" t="s">
        <v>13069</v>
      </c>
      <c r="R100" s="1" t="s">
        <v>13973</v>
      </c>
      <c r="S100" s="1" t="s">
        <v>98</v>
      </c>
      <c r="T100" s="1"/>
      <c r="U100" s="1"/>
      <c r="V100" s="1" t="s">
        <v>13983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20184</v>
      </c>
      <c r="F101" s="1" t="s">
        <v>20184</v>
      </c>
      <c r="G101" s="1" t="s">
        <v>21786</v>
      </c>
      <c r="H101" s="1" t="s">
        <v>22584</v>
      </c>
      <c r="I101" s="1" t="s">
        <v>9891</v>
      </c>
      <c r="J101" s="1"/>
      <c r="K101" s="1" t="s">
        <v>23284</v>
      </c>
      <c r="L101" s="1" t="s">
        <v>99</v>
      </c>
      <c r="M101" s="1" t="s">
        <v>11496</v>
      </c>
      <c r="N101" s="1" t="s">
        <v>13067</v>
      </c>
      <c r="O101" s="1" t="s">
        <v>99</v>
      </c>
      <c r="P101" s="1" t="s">
        <v>13069</v>
      </c>
      <c r="Q101" s="1" t="s">
        <v>13069</v>
      </c>
      <c r="R101" s="1" t="s">
        <v>13973</v>
      </c>
      <c r="S101" s="1" t="s">
        <v>99</v>
      </c>
      <c r="T101" s="1"/>
      <c r="U101" s="1"/>
      <c r="V101" s="1" t="s">
        <v>13983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6743</v>
      </c>
      <c r="H102" s="1" t="s">
        <v>8344</v>
      </c>
      <c r="I102" s="1" t="s">
        <v>9892</v>
      </c>
      <c r="J102" s="1"/>
      <c r="K102" s="1" t="s">
        <v>23284</v>
      </c>
      <c r="L102" s="1" t="s">
        <v>100</v>
      </c>
      <c r="M102" s="1" t="s">
        <v>11497</v>
      </c>
      <c r="N102" s="1" t="s">
        <v>13067</v>
      </c>
      <c r="O102" s="1" t="s">
        <v>100</v>
      </c>
      <c r="P102" s="1" t="s">
        <v>13069</v>
      </c>
      <c r="Q102" s="1" t="s">
        <v>13069</v>
      </c>
      <c r="R102" s="1" t="s">
        <v>13973</v>
      </c>
      <c r="S102" s="1" t="s">
        <v>100</v>
      </c>
      <c r="T102" s="1"/>
      <c r="U102" s="1"/>
      <c r="V102" s="1" t="s">
        <v>13983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20185</v>
      </c>
      <c r="F103" s="1" t="s">
        <v>21004</v>
      </c>
      <c r="G103" s="1" t="s">
        <v>21787</v>
      </c>
      <c r="H103" s="1" t="s">
        <v>22585</v>
      </c>
      <c r="I103" s="1" t="s">
        <v>9893</v>
      </c>
      <c r="J103" s="1"/>
      <c r="K103" s="1" t="s">
        <v>23284</v>
      </c>
      <c r="L103" s="1" t="s">
        <v>101</v>
      </c>
      <c r="M103" s="1" t="s">
        <v>11498</v>
      </c>
      <c r="N103" s="1" t="s">
        <v>13067</v>
      </c>
      <c r="O103" s="1" t="s">
        <v>101</v>
      </c>
      <c r="P103" s="1" t="s">
        <v>13069</v>
      </c>
      <c r="Q103" s="1" t="s">
        <v>13069</v>
      </c>
      <c r="R103" s="1" t="s">
        <v>13973</v>
      </c>
      <c r="S103" s="1" t="s">
        <v>101</v>
      </c>
      <c r="T103" s="1"/>
      <c r="U103" s="1"/>
      <c r="V103" s="1" t="s">
        <v>13983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14089</v>
      </c>
      <c r="F104" s="1" t="s">
        <v>15185</v>
      </c>
      <c r="G104" s="1" t="s">
        <v>16231</v>
      </c>
      <c r="H104" s="1" t="s">
        <v>17288</v>
      </c>
      <c r="I104" s="1" t="s">
        <v>9894</v>
      </c>
      <c r="J104" s="1"/>
      <c r="K104" s="1" t="s">
        <v>23284</v>
      </c>
      <c r="L104" s="1" t="s">
        <v>102</v>
      </c>
      <c r="M104" s="1" t="s">
        <v>11499</v>
      </c>
      <c r="N104" s="1" t="s">
        <v>13067</v>
      </c>
      <c r="O104" s="1" t="s">
        <v>102</v>
      </c>
      <c r="P104" s="1" t="s">
        <v>13069</v>
      </c>
      <c r="Q104" s="1" t="s">
        <v>13069</v>
      </c>
      <c r="R104" s="1" t="s">
        <v>13973</v>
      </c>
      <c r="S104" s="1" t="s">
        <v>102</v>
      </c>
      <c r="T104" s="1"/>
      <c r="U104" s="1"/>
      <c r="V104" s="1" t="s">
        <v>13983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20186</v>
      </c>
      <c r="F105" s="1" t="s">
        <v>21005</v>
      </c>
      <c r="G105" s="1" t="s">
        <v>21788</v>
      </c>
      <c r="H105" s="1" t="s">
        <v>22586</v>
      </c>
      <c r="I105" s="1" t="s">
        <v>9895</v>
      </c>
      <c r="J105" s="1"/>
      <c r="K105" s="1" t="s">
        <v>23284</v>
      </c>
      <c r="L105" s="1" t="s">
        <v>103</v>
      </c>
      <c r="M105" s="1" t="s">
        <v>11500</v>
      </c>
      <c r="N105" s="1" t="s">
        <v>13067</v>
      </c>
      <c r="O105" s="1" t="s">
        <v>103</v>
      </c>
      <c r="P105" s="1" t="s">
        <v>13069</v>
      </c>
      <c r="Q105" s="1" t="s">
        <v>13069</v>
      </c>
      <c r="R105" s="1" t="s">
        <v>13973</v>
      </c>
      <c r="S105" s="1" t="s">
        <v>103</v>
      </c>
      <c r="T105" s="1"/>
      <c r="U105" s="1"/>
      <c r="V105" s="1" t="s">
        <v>13983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20187</v>
      </c>
      <c r="F106" s="1" t="s">
        <v>21006</v>
      </c>
      <c r="G106" s="1" t="s">
        <v>21789</v>
      </c>
      <c r="H106" s="1" t="s">
        <v>22587</v>
      </c>
      <c r="I106" s="1" t="s">
        <v>9896</v>
      </c>
      <c r="J106" s="1"/>
      <c r="K106" s="1" t="s">
        <v>23284</v>
      </c>
      <c r="L106" s="1" t="s">
        <v>104</v>
      </c>
      <c r="M106" s="1" t="s">
        <v>11501</v>
      </c>
      <c r="N106" s="1" t="s">
        <v>13067</v>
      </c>
      <c r="O106" s="1" t="s">
        <v>104</v>
      </c>
      <c r="P106" s="1" t="s">
        <v>13069</v>
      </c>
      <c r="Q106" s="1" t="s">
        <v>13069</v>
      </c>
      <c r="R106" s="1" t="s">
        <v>13973</v>
      </c>
      <c r="S106" s="1" t="s">
        <v>104</v>
      </c>
      <c r="T106" s="1"/>
      <c r="U106" s="1"/>
      <c r="V106" s="1" t="s">
        <v>13983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14091</v>
      </c>
      <c r="F107" s="1" t="s">
        <v>15187</v>
      </c>
      <c r="G107" s="1" t="s">
        <v>16233</v>
      </c>
      <c r="H107" s="1" t="s">
        <v>17290</v>
      </c>
      <c r="I107" s="1" t="s">
        <v>9897</v>
      </c>
      <c r="J107" s="1"/>
      <c r="K107" s="1" t="s">
        <v>23284</v>
      </c>
      <c r="L107" s="1" t="s">
        <v>105</v>
      </c>
      <c r="M107" s="1" t="s">
        <v>11502</v>
      </c>
      <c r="N107" s="1" t="s">
        <v>13067</v>
      </c>
      <c r="O107" s="1" t="s">
        <v>105</v>
      </c>
      <c r="P107" s="1" t="s">
        <v>13069</v>
      </c>
      <c r="Q107" s="1" t="s">
        <v>13069</v>
      </c>
      <c r="R107" s="1" t="s">
        <v>13973</v>
      </c>
      <c r="S107" s="1" t="s">
        <v>105</v>
      </c>
      <c r="T107" s="1"/>
      <c r="U107" s="1"/>
      <c r="V107" s="1" t="s">
        <v>13983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20188</v>
      </c>
      <c r="F108" s="1" t="s">
        <v>21007</v>
      </c>
      <c r="G108" s="1" t="s">
        <v>21790</v>
      </c>
      <c r="H108" s="1" t="s">
        <v>22588</v>
      </c>
      <c r="I108" s="1" t="s">
        <v>9898</v>
      </c>
      <c r="J108" s="1"/>
      <c r="K108" s="1" t="s">
        <v>23284</v>
      </c>
      <c r="L108" s="1" t="s">
        <v>106</v>
      </c>
      <c r="M108" s="1" t="s">
        <v>11503</v>
      </c>
      <c r="N108" s="1" t="s">
        <v>13067</v>
      </c>
      <c r="O108" s="1" t="s">
        <v>106</v>
      </c>
      <c r="P108" s="1" t="s">
        <v>13069</v>
      </c>
      <c r="Q108" s="1" t="s">
        <v>13069</v>
      </c>
      <c r="R108" s="1" t="s">
        <v>13973</v>
      </c>
      <c r="S108" s="1" t="s">
        <v>106</v>
      </c>
      <c r="T108" s="1"/>
      <c r="U108" s="1"/>
      <c r="V108" s="1" t="s">
        <v>13983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20189</v>
      </c>
      <c r="F109" s="1" t="s">
        <v>20189</v>
      </c>
      <c r="G109" s="1" t="s">
        <v>21791</v>
      </c>
      <c r="H109" s="1" t="s">
        <v>22589</v>
      </c>
      <c r="I109" s="1" t="s">
        <v>9899</v>
      </c>
      <c r="J109" s="1"/>
      <c r="K109" s="1" t="s">
        <v>23284</v>
      </c>
      <c r="L109" s="1" t="s">
        <v>107</v>
      </c>
      <c r="M109" s="1" t="s">
        <v>11504</v>
      </c>
      <c r="N109" s="1" t="s">
        <v>13067</v>
      </c>
      <c r="O109" s="1" t="s">
        <v>107</v>
      </c>
      <c r="P109" s="1" t="s">
        <v>13069</v>
      </c>
      <c r="Q109" s="1" t="s">
        <v>13069</v>
      </c>
      <c r="R109" s="1" t="s">
        <v>13973</v>
      </c>
      <c r="S109" s="1" t="s">
        <v>107</v>
      </c>
      <c r="T109" s="1"/>
      <c r="U109" s="1"/>
      <c r="V109" s="1" t="s">
        <v>13983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20190</v>
      </c>
      <c r="F110" s="1" t="s">
        <v>21008</v>
      </c>
      <c r="G110" s="1" t="s">
        <v>21792</v>
      </c>
      <c r="H110" s="1" t="s">
        <v>22590</v>
      </c>
      <c r="I110" s="1" t="s">
        <v>9900</v>
      </c>
      <c r="J110" s="1"/>
      <c r="K110" s="1" t="s">
        <v>23284</v>
      </c>
      <c r="L110" s="1" t="s">
        <v>108</v>
      </c>
      <c r="M110" s="1" t="s">
        <v>11505</v>
      </c>
      <c r="N110" s="1" t="s">
        <v>13067</v>
      </c>
      <c r="O110" s="1" t="s">
        <v>108</v>
      </c>
      <c r="P110" s="1" t="s">
        <v>13069</v>
      </c>
      <c r="Q110" s="1" t="s">
        <v>13069</v>
      </c>
      <c r="R110" s="1" t="s">
        <v>13973</v>
      </c>
      <c r="S110" s="1" t="s">
        <v>108</v>
      </c>
      <c r="T110" s="1"/>
      <c r="U110" s="1"/>
      <c r="V110" s="1" t="s">
        <v>13983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20191</v>
      </c>
      <c r="F111" s="1" t="s">
        <v>21009</v>
      </c>
      <c r="G111" s="1" t="s">
        <v>21793</v>
      </c>
      <c r="H111" s="1" t="s">
        <v>22591</v>
      </c>
      <c r="I111" s="1" t="s">
        <v>9901</v>
      </c>
      <c r="J111" s="1"/>
      <c r="K111" s="1" t="s">
        <v>23284</v>
      </c>
      <c r="L111" s="1" t="s">
        <v>109</v>
      </c>
      <c r="M111" s="1" t="s">
        <v>11506</v>
      </c>
      <c r="N111" s="1" t="s">
        <v>13067</v>
      </c>
      <c r="O111" s="1" t="s">
        <v>109</v>
      </c>
      <c r="P111" s="1" t="s">
        <v>13069</v>
      </c>
      <c r="Q111" s="1" t="s">
        <v>13069</v>
      </c>
      <c r="R111" s="1" t="s">
        <v>13973</v>
      </c>
      <c r="S111" s="1" t="s">
        <v>109</v>
      </c>
      <c r="T111" s="1"/>
      <c r="U111" s="1"/>
      <c r="V111" s="1" t="s">
        <v>13983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6753</v>
      </c>
      <c r="H112" s="1" t="s">
        <v>8363</v>
      </c>
      <c r="I112" s="1" t="s">
        <v>9902</v>
      </c>
      <c r="J112" s="1"/>
      <c r="K112" s="1" t="s">
        <v>23284</v>
      </c>
      <c r="L112" s="1" t="s">
        <v>110</v>
      </c>
      <c r="M112" s="1" t="s">
        <v>11507</v>
      </c>
      <c r="N112" s="1" t="s">
        <v>13067</v>
      </c>
      <c r="O112" s="1" t="s">
        <v>110</v>
      </c>
      <c r="P112" s="1" t="s">
        <v>13069</v>
      </c>
      <c r="Q112" s="1" t="s">
        <v>13069</v>
      </c>
      <c r="R112" s="1" t="s">
        <v>13973</v>
      </c>
      <c r="S112" s="1" t="s">
        <v>110</v>
      </c>
      <c r="T112" s="1"/>
      <c r="U112" s="1"/>
      <c r="V112" s="1" t="s">
        <v>13983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20192</v>
      </c>
      <c r="F113" s="1" t="s">
        <v>21010</v>
      </c>
      <c r="G113" s="1" t="s">
        <v>21794</v>
      </c>
      <c r="H113" s="1" t="s">
        <v>22592</v>
      </c>
      <c r="I113" s="1" t="s">
        <v>9903</v>
      </c>
      <c r="J113" s="1"/>
      <c r="K113" s="1" t="s">
        <v>23284</v>
      </c>
      <c r="L113" s="1" t="s">
        <v>111</v>
      </c>
      <c r="M113" s="1" t="s">
        <v>11508</v>
      </c>
      <c r="N113" s="1" t="s">
        <v>13067</v>
      </c>
      <c r="O113" s="1" t="s">
        <v>111</v>
      </c>
      <c r="P113" s="1" t="s">
        <v>13069</v>
      </c>
      <c r="Q113" s="1" t="s">
        <v>13069</v>
      </c>
      <c r="R113" s="1" t="s">
        <v>13973</v>
      </c>
      <c r="S113" s="1" t="s">
        <v>111</v>
      </c>
      <c r="T113" s="1"/>
      <c r="U113" s="1"/>
      <c r="V113" s="1" t="s">
        <v>13983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20193</v>
      </c>
      <c r="F114" s="1" t="s">
        <v>21011</v>
      </c>
      <c r="G114" s="1" t="s">
        <v>21795</v>
      </c>
      <c r="H114" s="1" t="s">
        <v>22593</v>
      </c>
      <c r="I114" s="1" t="s">
        <v>9904</v>
      </c>
      <c r="J114" s="1"/>
      <c r="K114" s="1" t="s">
        <v>23284</v>
      </c>
      <c r="L114" s="1" t="s">
        <v>112</v>
      </c>
      <c r="M114" s="1" t="s">
        <v>11509</v>
      </c>
      <c r="N114" s="1" t="s">
        <v>13067</v>
      </c>
      <c r="O114" s="1" t="s">
        <v>112</v>
      </c>
      <c r="P114" s="1" t="s">
        <v>13069</v>
      </c>
      <c r="Q114" s="1" t="s">
        <v>13069</v>
      </c>
      <c r="R114" s="1" t="s">
        <v>13973</v>
      </c>
      <c r="S114" s="1" t="s">
        <v>112</v>
      </c>
      <c r="T114" s="1"/>
      <c r="U114" s="1"/>
      <c r="V114" s="1" t="s">
        <v>13983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20194</v>
      </c>
      <c r="F115" s="1" t="s">
        <v>21012</v>
      </c>
      <c r="G115" s="1" t="s">
        <v>21796</v>
      </c>
      <c r="H115" s="1" t="s">
        <v>22594</v>
      </c>
      <c r="I115" s="1" t="s">
        <v>9905</v>
      </c>
      <c r="J115" s="1"/>
      <c r="K115" s="1" t="s">
        <v>23284</v>
      </c>
      <c r="L115" s="1" t="s">
        <v>113</v>
      </c>
      <c r="M115" s="1" t="s">
        <v>11510</v>
      </c>
      <c r="N115" s="1" t="s">
        <v>13067</v>
      </c>
      <c r="O115" s="1" t="s">
        <v>113</v>
      </c>
      <c r="P115" s="1" t="s">
        <v>13069</v>
      </c>
      <c r="Q115" s="1" t="s">
        <v>13069</v>
      </c>
      <c r="R115" s="1" t="s">
        <v>13973</v>
      </c>
      <c r="S115" s="1" t="s">
        <v>113</v>
      </c>
      <c r="T115" s="1"/>
      <c r="U115" s="1"/>
      <c r="V115" s="1" t="s">
        <v>13983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6757</v>
      </c>
      <c r="H116" s="1" t="s">
        <v>8363</v>
      </c>
      <c r="I116" s="1" t="s">
        <v>9906</v>
      </c>
      <c r="J116" s="1"/>
      <c r="K116" s="1" t="s">
        <v>23284</v>
      </c>
      <c r="L116" s="1" t="s">
        <v>114</v>
      </c>
      <c r="M116" s="1" t="s">
        <v>11511</v>
      </c>
      <c r="N116" s="1" t="s">
        <v>13067</v>
      </c>
      <c r="O116" s="1" t="s">
        <v>114</v>
      </c>
      <c r="P116" s="1" t="s">
        <v>13069</v>
      </c>
      <c r="Q116" s="1" t="s">
        <v>13069</v>
      </c>
      <c r="R116" s="1" t="s">
        <v>13973</v>
      </c>
      <c r="S116" s="1" t="s">
        <v>114</v>
      </c>
      <c r="T116" s="1"/>
      <c r="U116" s="1"/>
      <c r="V116" s="1" t="s">
        <v>13983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20195</v>
      </c>
      <c r="F117" s="1" t="s">
        <v>21013</v>
      </c>
      <c r="G117" s="1" t="s">
        <v>21797</v>
      </c>
      <c r="H117" s="1" t="s">
        <v>22595</v>
      </c>
      <c r="I117" s="1" t="s">
        <v>9907</v>
      </c>
      <c r="J117" s="1"/>
      <c r="K117" s="1" t="s">
        <v>23284</v>
      </c>
      <c r="L117" s="1" t="s">
        <v>115</v>
      </c>
      <c r="M117" s="1" t="s">
        <v>11512</v>
      </c>
      <c r="N117" s="1" t="s">
        <v>13067</v>
      </c>
      <c r="O117" s="1" t="s">
        <v>115</v>
      </c>
      <c r="P117" s="1" t="s">
        <v>13069</v>
      </c>
      <c r="Q117" s="1" t="s">
        <v>13069</v>
      </c>
      <c r="R117" s="1" t="s">
        <v>13973</v>
      </c>
      <c r="S117" s="1" t="s">
        <v>115</v>
      </c>
      <c r="T117" s="1"/>
      <c r="U117" s="1"/>
      <c r="V117" s="1" t="s">
        <v>13983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20196</v>
      </c>
      <c r="F118" s="1" t="s">
        <v>21014</v>
      </c>
      <c r="G118" s="1" t="s">
        <v>21798</v>
      </c>
      <c r="H118" s="1" t="s">
        <v>22596</v>
      </c>
      <c r="I118" s="1" t="s">
        <v>9908</v>
      </c>
      <c r="J118" s="1"/>
      <c r="K118" s="1" t="s">
        <v>23284</v>
      </c>
      <c r="L118" s="1" t="s">
        <v>116</v>
      </c>
      <c r="M118" s="1" t="s">
        <v>11513</v>
      </c>
      <c r="N118" s="1" t="s">
        <v>13067</v>
      </c>
      <c r="O118" s="1" t="s">
        <v>116</v>
      </c>
      <c r="P118" s="1" t="s">
        <v>13069</v>
      </c>
      <c r="Q118" s="1" t="s">
        <v>13069</v>
      </c>
      <c r="R118" s="1" t="s">
        <v>13973</v>
      </c>
      <c r="S118" s="1" t="s">
        <v>116</v>
      </c>
      <c r="T118" s="1"/>
      <c r="U118" s="1"/>
      <c r="V118" s="1" t="s">
        <v>13983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20197</v>
      </c>
      <c r="F119" s="1" t="s">
        <v>21015</v>
      </c>
      <c r="G119" s="1" t="s">
        <v>21799</v>
      </c>
      <c r="H119" s="1" t="s">
        <v>22597</v>
      </c>
      <c r="I119" s="1" t="s">
        <v>9841</v>
      </c>
      <c r="J119" s="1"/>
      <c r="K119" s="1" t="s">
        <v>23284</v>
      </c>
      <c r="L119" s="1" t="s">
        <v>117</v>
      </c>
      <c r="M119" s="1" t="s">
        <v>11514</v>
      </c>
      <c r="N119" s="1" t="s">
        <v>13067</v>
      </c>
      <c r="O119" s="1" t="s">
        <v>117</v>
      </c>
      <c r="P119" s="1" t="s">
        <v>13069</v>
      </c>
      <c r="Q119" s="1" t="s">
        <v>13069</v>
      </c>
      <c r="R119" s="1" t="s">
        <v>13973</v>
      </c>
      <c r="S119" s="1" t="s">
        <v>117</v>
      </c>
      <c r="T119" s="1"/>
      <c r="U119" s="1"/>
      <c r="V119" s="1" t="s">
        <v>13983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20198</v>
      </c>
      <c r="F120" s="1" t="s">
        <v>21016</v>
      </c>
      <c r="G120" s="1" t="s">
        <v>21800</v>
      </c>
      <c r="H120" s="1" t="s">
        <v>22598</v>
      </c>
      <c r="I120" s="1" t="s">
        <v>9909</v>
      </c>
      <c r="J120" s="1"/>
      <c r="K120" s="1" t="s">
        <v>23284</v>
      </c>
      <c r="L120" s="1" t="s">
        <v>118</v>
      </c>
      <c r="M120" s="1" t="s">
        <v>11515</v>
      </c>
      <c r="N120" s="1" t="s">
        <v>13067</v>
      </c>
      <c r="O120" s="1" t="s">
        <v>118</v>
      </c>
      <c r="P120" s="1" t="s">
        <v>13069</v>
      </c>
      <c r="Q120" s="1" t="s">
        <v>13069</v>
      </c>
      <c r="R120" s="1" t="s">
        <v>13973</v>
      </c>
      <c r="S120" s="1" t="s">
        <v>118</v>
      </c>
      <c r="T120" s="1"/>
      <c r="U120" s="1"/>
      <c r="V120" s="1" t="s">
        <v>13983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20199</v>
      </c>
      <c r="F121" s="1" t="s">
        <v>21017</v>
      </c>
      <c r="G121" s="1" t="s">
        <v>21801</v>
      </c>
      <c r="H121" s="1" t="s">
        <v>22599</v>
      </c>
      <c r="I121" s="1" t="s">
        <v>9910</v>
      </c>
      <c r="J121" s="1"/>
      <c r="K121" s="1" t="s">
        <v>23284</v>
      </c>
      <c r="L121" s="1" t="s">
        <v>119</v>
      </c>
      <c r="M121" s="1" t="s">
        <v>11516</v>
      </c>
      <c r="N121" s="1" t="s">
        <v>13067</v>
      </c>
      <c r="O121" s="1" t="s">
        <v>119</v>
      </c>
      <c r="P121" s="1" t="s">
        <v>13069</v>
      </c>
      <c r="Q121" s="1" t="s">
        <v>13069</v>
      </c>
      <c r="R121" s="1" t="s">
        <v>13973</v>
      </c>
      <c r="S121" s="1" t="s">
        <v>119</v>
      </c>
      <c r="T121" s="1"/>
      <c r="U121" s="1"/>
      <c r="V121" s="1" t="s">
        <v>13983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20200</v>
      </c>
      <c r="F122" s="1" t="s">
        <v>21018</v>
      </c>
      <c r="G122" s="1" t="s">
        <v>21802</v>
      </c>
      <c r="H122" s="1" t="s">
        <v>20200</v>
      </c>
      <c r="I122" s="1" t="s">
        <v>9911</v>
      </c>
      <c r="J122" s="1"/>
      <c r="K122" s="1" t="s">
        <v>23284</v>
      </c>
      <c r="L122" s="1" t="s">
        <v>120</v>
      </c>
      <c r="M122" s="1" t="s">
        <v>11517</v>
      </c>
      <c r="N122" s="1" t="s">
        <v>13067</v>
      </c>
      <c r="O122" s="1" t="s">
        <v>120</v>
      </c>
      <c r="P122" s="1" t="s">
        <v>13069</v>
      </c>
      <c r="Q122" s="1" t="s">
        <v>13069</v>
      </c>
      <c r="R122" s="1" t="s">
        <v>13973</v>
      </c>
      <c r="S122" s="1" t="s">
        <v>120</v>
      </c>
      <c r="T122" s="1"/>
      <c r="U122" s="1"/>
      <c r="V122" s="1" t="s">
        <v>13983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20201</v>
      </c>
      <c r="F123" s="1" t="s">
        <v>21019</v>
      </c>
      <c r="G123" s="1" t="s">
        <v>21803</v>
      </c>
      <c r="H123" s="1" t="s">
        <v>22600</v>
      </c>
      <c r="I123" s="1" t="s">
        <v>9912</v>
      </c>
      <c r="J123" s="1"/>
      <c r="K123" s="1" t="s">
        <v>23284</v>
      </c>
      <c r="L123" s="1" t="s">
        <v>121</v>
      </c>
      <c r="M123" s="1" t="s">
        <v>11518</v>
      </c>
      <c r="N123" s="1" t="s">
        <v>13067</v>
      </c>
      <c r="O123" s="1" t="s">
        <v>121</v>
      </c>
      <c r="P123" s="1" t="s">
        <v>13069</v>
      </c>
      <c r="Q123" s="1" t="s">
        <v>13069</v>
      </c>
      <c r="R123" s="1" t="s">
        <v>13973</v>
      </c>
      <c r="S123" s="1" t="s">
        <v>121</v>
      </c>
      <c r="T123" s="1"/>
      <c r="U123" s="1"/>
      <c r="V123" s="1" t="s">
        <v>13983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20202</v>
      </c>
      <c r="F124" s="1" t="s">
        <v>21020</v>
      </c>
      <c r="G124" s="1" t="s">
        <v>21804</v>
      </c>
      <c r="H124" s="1" t="s">
        <v>22594</v>
      </c>
      <c r="I124" s="1" t="s">
        <v>9913</v>
      </c>
      <c r="J124" s="1"/>
      <c r="K124" s="1" t="s">
        <v>23284</v>
      </c>
      <c r="L124" s="1" t="s">
        <v>122</v>
      </c>
      <c r="M124" s="1" t="s">
        <v>11519</v>
      </c>
      <c r="N124" s="1" t="s">
        <v>13067</v>
      </c>
      <c r="O124" s="1" t="s">
        <v>122</v>
      </c>
      <c r="P124" s="1" t="s">
        <v>13069</v>
      </c>
      <c r="Q124" s="1" t="s">
        <v>13069</v>
      </c>
      <c r="R124" s="1" t="s">
        <v>13973</v>
      </c>
      <c r="S124" s="1" t="s">
        <v>122</v>
      </c>
      <c r="T124" s="1"/>
      <c r="U124" s="1"/>
      <c r="V124" s="1" t="s">
        <v>13983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20203</v>
      </c>
      <c r="F125" s="1" t="s">
        <v>21021</v>
      </c>
      <c r="G125" s="1" t="s">
        <v>21805</v>
      </c>
      <c r="H125" s="1" t="s">
        <v>22601</v>
      </c>
      <c r="I125" s="1" t="s">
        <v>9914</v>
      </c>
      <c r="J125" s="1"/>
      <c r="K125" s="1" t="s">
        <v>23284</v>
      </c>
      <c r="L125" s="1" t="s">
        <v>123</v>
      </c>
      <c r="M125" s="1" t="s">
        <v>11520</v>
      </c>
      <c r="N125" s="1" t="s">
        <v>13067</v>
      </c>
      <c r="O125" s="1" t="s">
        <v>123</v>
      </c>
      <c r="P125" s="1" t="s">
        <v>13069</v>
      </c>
      <c r="Q125" s="1" t="s">
        <v>13069</v>
      </c>
      <c r="R125" s="1" t="s">
        <v>13973</v>
      </c>
      <c r="S125" s="1" t="s">
        <v>123</v>
      </c>
      <c r="T125" s="1"/>
      <c r="U125" s="1"/>
      <c r="V125" s="1" t="s">
        <v>13983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14110</v>
      </c>
      <c r="F126" s="1" t="s">
        <v>15205</v>
      </c>
      <c r="G126" s="1" t="s">
        <v>16252</v>
      </c>
      <c r="H126" s="1" t="s">
        <v>17306</v>
      </c>
      <c r="I126" s="1" t="s">
        <v>9915</v>
      </c>
      <c r="J126" s="1"/>
      <c r="K126" s="1" t="s">
        <v>23284</v>
      </c>
      <c r="L126" s="1" t="s">
        <v>124</v>
      </c>
      <c r="M126" s="1" t="s">
        <v>11521</v>
      </c>
      <c r="N126" s="1" t="s">
        <v>13067</v>
      </c>
      <c r="O126" s="1" t="s">
        <v>124</v>
      </c>
      <c r="P126" s="1" t="s">
        <v>13069</v>
      </c>
      <c r="Q126" s="1" t="s">
        <v>13069</v>
      </c>
      <c r="R126" s="1" t="s">
        <v>13973</v>
      </c>
      <c r="S126" s="1" t="s">
        <v>124</v>
      </c>
      <c r="T126" s="1"/>
      <c r="U126" s="1"/>
      <c r="V126" s="1" t="s">
        <v>13983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8376</v>
      </c>
      <c r="I127" s="1" t="s">
        <v>9916</v>
      </c>
      <c r="J127" s="1"/>
      <c r="K127" s="1" t="s">
        <v>23284</v>
      </c>
      <c r="L127" s="1" t="s">
        <v>125</v>
      </c>
      <c r="M127" s="1" t="s">
        <v>11522</v>
      </c>
      <c r="N127" s="1" t="s">
        <v>13067</v>
      </c>
      <c r="O127" s="1" t="s">
        <v>125</v>
      </c>
      <c r="P127" s="1" t="s">
        <v>13069</v>
      </c>
      <c r="Q127" s="1" t="s">
        <v>13069</v>
      </c>
      <c r="R127" s="1" t="s">
        <v>13973</v>
      </c>
      <c r="S127" s="1" t="s">
        <v>125</v>
      </c>
      <c r="T127" s="1"/>
      <c r="U127" s="1"/>
      <c r="V127" s="1" t="s">
        <v>13983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20204</v>
      </c>
      <c r="F128" s="1" t="s">
        <v>21022</v>
      </c>
      <c r="G128" s="1" t="s">
        <v>21806</v>
      </c>
      <c r="H128" s="1" t="s">
        <v>22602</v>
      </c>
      <c r="I128" s="1" t="s">
        <v>9917</v>
      </c>
      <c r="J128" s="1"/>
      <c r="K128" s="1" t="s">
        <v>23284</v>
      </c>
      <c r="L128" s="1" t="s">
        <v>126</v>
      </c>
      <c r="M128" s="1" t="s">
        <v>11523</v>
      </c>
      <c r="N128" s="1" t="s">
        <v>13067</v>
      </c>
      <c r="O128" s="1" t="s">
        <v>126</v>
      </c>
      <c r="P128" s="1" t="s">
        <v>13069</v>
      </c>
      <c r="Q128" s="1" t="s">
        <v>13069</v>
      </c>
      <c r="R128" s="1" t="s">
        <v>13973</v>
      </c>
      <c r="S128" s="1" t="s">
        <v>126</v>
      </c>
      <c r="T128" s="1"/>
      <c r="U128" s="1"/>
      <c r="V128" s="1" t="s">
        <v>13983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20205</v>
      </c>
      <c r="F129" s="1" t="s">
        <v>21023</v>
      </c>
      <c r="G129" s="1" t="s">
        <v>21807</v>
      </c>
      <c r="H129" s="1" t="s">
        <v>22603</v>
      </c>
      <c r="I129" s="1" t="s">
        <v>9918</v>
      </c>
      <c r="J129" s="1"/>
      <c r="K129" s="1" t="s">
        <v>23284</v>
      </c>
      <c r="L129" s="1" t="s">
        <v>127</v>
      </c>
      <c r="M129" s="1" t="s">
        <v>11524</v>
      </c>
      <c r="N129" s="1" t="s">
        <v>13067</v>
      </c>
      <c r="O129" s="1" t="s">
        <v>127</v>
      </c>
      <c r="P129" s="1" t="s">
        <v>13069</v>
      </c>
      <c r="Q129" s="1" t="s">
        <v>13069</v>
      </c>
      <c r="R129" s="1" t="s">
        <v>13973</v>
      </c>
      <c r="S129" s="1" t="s">
        <v>127</v>
      </c>
      <c r="T129" s="1"/>
      <c r="U129" s="1"/>
      <c r="V129" s="1" t="s">
        <v>13983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8379</v>
      </c>
      <c r="I130" s="1" t="s">
        <v>9919</v>
      </c>
      <c r="J130" s="1"/>
      <c r="K130" s="1" t="s">
        <v>23284</v>
      </c>
      <c r="L130" s="1" t="s">
        <v>128</v>
      </c>
      <c r="M130" s="1" t="s">
        <v>11525</v>
      </c>
      <c r="N130" s="1" t="s">
        <v>13067</v>
      </c>
      <c r="O130" s="1" t="s">
        <v>128</v>
      </c>
      <c r="P130" s="1" t="s">
        <v>13069</v>
      </c>
      <c r="Q130" s="1" t="s">
        <v>13069</v>
      </c>
      <c r="R130" s="1" t="s">
        <v>13973</v>
      </c>
      <c r="S130" s="1" t="s">
        <v>128</v>
      </c>
      <c r="T130" s="1"/>
      <c r="U130" s="1"/>
      <c r="V130" s="1" t="s">
        <v>13983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20206</v>
      </c>
      <c r="F131" s="1" t="s">
        <v>21024</v>
      </c>
      <c r="G131" s="1" t="s">
        <v>21808</v>
      </c>
      <c r="H131" s="1" t="s">
        <v>22604</v>
      </c>
      <c r="I131" s="1" t="s">
        <v>9920</v>
      </c>
      <c r="J131" s="1"/>
      <c r="K131" s="1" t="s">
        <v>23284</v>
      </c>
      <c r="L131" s="1" t="s">
        <v>129</v>
      </c>
      <c r="M131" s="1" t="s">
        <v>11526</v>
      </c>
      <c r="N131" s="1" t="s">
        <v>13067</v>
      </c>
      <c r="O131" s="1" t="s">
        <v>129</v>
      </c>
      <c r="P131" s="1" t="s">
        <v>13069</v>
      </c>
      <c r="Q131" s="1" t="s">
        <v>13069</v>
      </c>
      <c r="R131" s="1" t="s">
        <v>13973</v>
      </c>
      <c r="S131" s="1" t="s">
        <v>129</v>
      </c>
      <c r="T131" s="1"/>
      <c r="U131" s="1"/>
      <c r="V131" s="1" t="s">
        <v>13983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8381</v>
      </c>
      <c r="I132" s="1" t="s">
        <v>9921</v>
      </c>
      <c r="J132" s="1"/>
      <c r="K132" s="1" t="s">
        <v>23284</v>
      </c>
      <c r="L132" s="1" t="s">
        <v>130</v>
      </c>
      <c r="M132" s="1" t="s">
        <v>11527</v>
      </c>
      <c r="N132" s="1" t="s">
        <v>13067</v>
      </c>
      <c r="O132" s="1" t="s">
        <v>130</v>
      </c>
      <c r="P132" s="1" t="s">
        <v>13069</v>
      </c>
      <c r="Q132" s="1" t="s">
        <v>13069</v>
      </c>
      <c r="R132" s="1" t="s">
        <v>13973</v>
      </c>
      <c r="S132" s="1" t="s">
        <v>130</v>
      </c>
      <c r="T132" s="1"/>
      <c r="U132" s="1"/>
      <c r="V132" s="1" t="s">
        <v>13983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20207</v>
      </c>
      <c r="F133" s="1" t="s">
        <v>21025</v>
      </c>
      <c r="G133" s="1" t="s">
        <v>21809</v>
      </c>
      <c r="H133" s="1" t="s">
        <v>22605</v>
      </c>
      <c r="I133" s="1" t="s">
        <v>9922</v>
      </c>
      <c r="J133" s="1"/>
      <c r="K133" s="1" t="s">
        <v>23284</v>
      </c>
      <c r="L133" s="1" t="s">
        <v>131</v>
      </c>
      <c r="M133" s="1" t="s">
        <v>11528</v>
      </c>
      <c r="N133" s="1" t="s">
        <v>13067</v>
      </c>
      <c r="O133" s="1" t="s">
        <v>131</v>
      </c>
      <c r="P133" s="1" t="s">
        <v>13069</v>
      </c>
      <c r="Q133" s="1" t="s">
        <v>13069</v>
      </c>
      <c r="R133" s="1" t="s">
        <v>13973</v>
      </c>
      <c r="S133" s="1" t="s">
        <v>131</v>
      </c>
      <c r="T133" s="1"/>
      <c r="U133" s="1"/>
      <c r="V133" s="1" t="s">
        <v>13983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20208</v>
      </c>
      <c r="F134" s="1" t="s">
        <v>21026</v>
      </c>
      <c r="G134" s="1" t="s">
        <v>21810</v>
      </c>
      <c r="H134" s="1" t="s">
        <v>22606</v>
      </c>
      <c r="I134" s="1" t="s">
        <v>9923</v>
      </c>
      <c r="J134" s="1"/>
      <c r="K134" s="1" t="s">
        <v>23284</v>
      </c>
      <c r="L134" s="1" t="s">
        <v>132</v>
      </c>
      <c r="M134" s="1" t="s">
        <v>11529</v>
      </c>
      <c r="N134" s="1" t="s">
        <v>13067</v>
      </c>
      <c r="O134" s="1" t="s">
        <v>132</v>
      </c>
      <c r="P134" s="1" t="s">
        <v>13069</v>
      </c>
      <c r="Q134" s="1" t="s">
        <v>13069</v>
      </c>
      <c r="R134" s="1" t="s">
        <v>13973</v>
      </c>
      <c r="S134" s="1" t="s">
        <v>132</v>
      </c>
      <c r="T134" s="1"/>
      <c r="U134" s="1"/>
      <c r="V134" s="1" t="s">
        <v>13983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6776</v>
      </c>
      <c r="H135" s="1" t="s">
        <v>8384</v>
      </c>
      <c r="I135" s="1" t="s">
        <v>9924</v>
      </c>
      <c r="J135" s="1"/>
      <c r="K135" s="1" t="s">
        <v>23284</v>
      </c>
      <c r="L135" s="1" t="s">
        <v>133</v>
      </c>
      <c r="M135" s="1" t="s">
        <v>11530</v>
      </c>
      <c r="N135" s="1" t="s">
        <v>13067</v>
      </c>
      <c r="O135" s="1" t="s">
        <v>133</v>
      </c>
      <c r="P135" s="1" t="s">
        <v>13069</v>
      </c>
      <c r="Q135" s="1" t="s">
        <v>13069</v>
      </c>
      <c r="R135" s="1" t="s">
        <v>13973</v>
      </c>
      <c r="S135" s="1" t="s">
        <v>133</v>
      </c>
      <c r="T135" s="1"/>
      <c r="U135" s="1"/>
      <c r="V135" s="1" t="s">
        <v>13983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6777</v>
      </c>
      <c r="H136" s="1" t="s">
        <v>8385</v>
      </c>
      <c r="I136" s="1" t="s">
        <v>9925</v>
      </c>
      <c r="J136" s="1"/>
      <c r="K136" s="1" t="s">
        <v>23284</v>
      </c>
      <c r="L136" s="1" t="s">
        <v>134</v>
      </c>
      <c r="M136" s="1" t="s">
        <v>11531</v>
      </c>
      <c r="N136" s="1" t="s">
        <v>13067</v>
      </c>
      <c r="O136" s="1" t="s">
        <v>134</v>
      </c>
      <c r="P136" s="1" t="s">
        <v>13069</v>
      </c>
      <c r="Q136" s="1" t="s">
        <v>13069</v>
      </c>
      <c r="R136" s="1" t="s">
        <v>13973</v>
      </c>
      <c r="S136" s="1" t="s">
        <v>134</v>
      </c>
      <c r="T136" s="1"/>
      <c r="U136" s="1"/>
      <c r="V136" s="1" t="s">
        <v>13983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14121</v>
      </c>
      <c r="F137" s="1" t="s">
        <v>15216</v>
      </c>
      <c r="G137" s="1" t="s">
        <v>14121</v>
      </c>
      <c r="H137" s="1" t="s">
        <v>17317</v>
      </c>
      <c r="I137" s="1" t="s">
        <v>9926</v>
      </c>
      <c r="J137" s="1"/>
      <c r="K137" s="1" t="s">
        <v>23284</v>
      </c>
      <c r="L137" s="1" t="s">
        <v>135</v>
      </c>
      <c r="M137" s="1" t="s">
        <v>11532</v>
      </c>
      <c r="N137" s="1" t="s">
        <v>13067</v>
      </c>
      <c r="O137" s="1" t="s">
        <v>135</v>
      </c>
      <c r="P137" s="1" t="s">
        <v>13069</v>
      </c>
      <c r="Q137" s="1" t="s">
        <v>13069</v>
      </c>
      <c r="R137" s="1" t="s">
        <v>13973</v>
      </c>
      <c r="S137" s="1" t="s">
        <v>135</v>
      </c>
      <c r="T137" s="1"/>
      <c r="U137" s="1"/>
      <c r="V137" s="1" t="s">
        <v>13983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8387</v>
      </c>
      <c r="I138" s="1" t="s">
        <v>9927</v>
      </c>
      <c r="J138" s="1"/>
      <c r="K138" s="1" t="s">
        <v>23284</v>
      </c>
      <c r="L138" s="1" t="s">
        <v>136</v>
      </c>
      <c r="M138" s="1" t="s">
        <v>11533</v>
      </c>
      <c r="N138" s="1" t="s">
        <v>13067</v>
      </c>
      <c r="O138" s="1" t="s">
        <v>136</v>
      </c>
      <c r="P138" s="1" t="s">
        <v>13069</v>
      </c>
      <c r="Q138" s="1" t="s">
        <v>13069</v>
      </c>
      <c r="R138" s="1" t="s">
        <v>13973</v>
      </c>
      <c r="S138" s="1" t="s">
        <v>136</v>
      </c>
      <c r="T138" s="1"/>
      <c r="U138" s="1"/>
      <c r="V138" s="1" t="s">
        <v>13983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20209</v>
      </c>
      <c r="F139" s="1" t="s">
        <v>20209</v>
      </c>
      <c r="G139" s="1" t="s">
        <v>21811</v>
      </c>
      <c r="H139" s="1" t="s">
        <v>22607</v>
      </c>
      <c r="I139" s="1" t="s">
        <v>9928</v>
      </c>
      <c r="J139" s="1"/>
      <c r="K139" s="1" t="s">
        <v>23284</v>
      </c>
      <c r="L139" s="1" t="s">
        <v>137</v>
      </c>
      <c r="M139" s="1" t="s">
        <v>11534</v>
      </c>
      <c r="N139" s="1" t="s">
        <v>13067</v>
      </c>
      <c r="O139" s="1" t="s">
        <v>137</v>
      </c>
      <c r="P139" s="1" t="s">
        <v>13069</v>
      </c>
      <c r="Q139" s="1" t="s">
        <v>13069</v>
      </c>
      <c r="R139" s="1" t="s">
        <v>13973</v>
      </c>
      <c r="S139" s="1" t="s">
        <v>137</v>
      </c>
      <c r="T139" s="1"/>
      <c r="U139" s="1"/>
      <c r="V139" s="1" t="s">
        <v>13983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20210</v>
      </c>
      <c r="F140" s="1" t="s">
        <v>21027</v>
      </c>
      <c r="G140" s="1" t="s">
        <v>21812</v>
      </c>
      <c r="H140" s="1" t="s">
        <v>22608</v>
      </c>
      <c r="I140" s="1" t="s">
        <v>9929</v>
      </c>
      <c r="J140" s="1"/>
      <c r="K140" s="1" t="s">
        <v>23284</v>
      </c>
      <c r="L140" s="1" t="s">
        <v>138</v>
      </c>
      <c r="M140" s="1" t="s">
        <v>11535</v>
      </c>
      <c r="N140" s="1" t="s">
        <v>13067</v>
      </c>
      <c r="O140" s="1" t="s">
        <v>138</v>
      </c>
      <c r="P140" s="1" t="s">
        <v>13069</v>
      </c>
      <c r="Q140" s="1" t="s">
        <v>13069</v>
      </c>
      <c r="R140" s="1" t="s">
        <v>13973</v>
      </c>
      <c r="S140" s="1" t="s">
        <v>138</v>
      </c>
      <c r="T140" s="1"/>
      <c r="U140" s="1"/>
      <c r="V140" s="1" t="s">
        <v>13983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20211</v>
      </c>
      <c r="F141" s="1" t="s">
        <v>21028</v>
      </c>
      <c r="G141" s="1" t="s">
        <v>21813</v>
      </c>
      <c r="H141" s="1" t="s">
        <v>22609</v>
      </c>
      <c r="I141" s="1" t="s">
        <v>9930</v>
      </c>
      <c r="J141" s="1"/>
      <c r="K141" s="1" t="s">
        <v>23284</v>
      </c>
      <c r="L141" s="1" t="s">
        <v>139</v>
      </c>
      <c r="M141" s="1" t="s">
        <v>11536</v>
      </c>
      <c r="N141" s="1" t="s">
        <v>13067</v>
      </c>
      <c r="O141" s="1" t="s">
        <v>139</v>
      </c>
      <c r="P141" s="1" t="s">
        <v>13069</v>
      </c>
      <c r="Q141" s="1" t="s">
        <v>13069</v>
      </c>
      <c r="R141" s="1" t="s">
        <v>13973</v>
      </c>
      <c r="S141" s="1" t="s">
        <v>139</v>
      </c>
      <c r="T141" s="1"/>
      <c r="U141" s="1"/>
      <c r="V141" s="1" t="s">
        <v>13983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20212</v>
      </c>
      <c r="F142" s="1" t="s">
        <v>21029</v>
      </c>
      <c r="G142" s="1" t="s">
        <v>21814</v>
      </c>
      <c r="H142" s="1" t="s">
        <v>22610</v>
      </c>
      <c r="I142" s="1" t="s">
        <v>9931</v>
      </c>
      <c r="J142" s="1"/>
      <c r="K142" s="1" t="s">
        <v>23284</v>
      </c>
      <c r="L142" s="1" t="s">
        <v>140</v>
      </c>
      <c r="M142" s="1" t="s">
        <v>11537</v>
      </c>
      <c r="N142" s="1" t="s">
        <v>13067</v>
      </c>
      <c r="O142" s="1" t="s">
        <v>140</v>
      </c>
      <c r="P142" s="1" t="s">
        <v>13069</v>
      </c>
      <c r="Q142" s="1" t="s">
        <v>13069</v>
      </c>
      <c r="R142" s="1" t="s">
        <v>13973</v>
      </c>
      <c r="S142" s="1" t="s">
        <v>140</v>
      </c>
      <c r="T142" s="1"/>
      <c r="U142" s="1"/>
      <c r="V142" s="1" t="s">
        <v>13983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20213</v>
      </c>
      <c r="F143" s="1" t="s">
        <v>21030</v>
      </c>
      <c r="G143" s="1" t="s">
        <v>21815</v>
      </c>
      <c r="H143" s="1" t="s">
        <v>22611</v>
      </c>
      <c r="I143" s="1" t="s">
        <v>9932</v>
      </c>
      <c r="J143" s="1"/>
      <c r="K143" s="1" t="s">
        <v>23284</v>
      </c>
      <c r="L143" s="1" t="s">
        <v>141</v>
      </c>
      <c r="M143" s="1" t="s">
        <v>11538</v>
      </c>
      <c r="N143" s="1" t="s">
        <v>13067</v>
      </c>
      <c r="O143" s="1" t="s">
        <v>141</v>
      </c>
      <c r="P143" s="1" t="s">
        <v>13069</v>
      </c>
      <c r="Q143" s="1" t="s">
        <v>13069</v>
      </c>
      <c r="R143" s="1" t="s">
        <v>13973</v>
      </c>
      <c r="S143" s="1" t="s">
        <v>141</v>
      </c>
      <c r="T143" s="1"/>
      <c r="U143" s="1"/>
      <c r="V143" s="1" t="s">
        <v>13983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20214</v>
      </c>
      <c r="F144" s="1" t="s">
        <v>21031</v>
      </c>
      <c r="G144" s="1" t="s">
        <v>21816</v>
      </c>
      <c r="H144" s="1" t="s">
        <v>22605</v>
      </c>
      <c r="I144" s="1" t="s">
        <v>9933</v>
      </c>
      <c r="J144" s="1"/>
      <c r="K144" s="1" t="s">
        <v>23284</v>
      </c>
      <c r="L144" s="1" t="s">
        <v>142</v>
      </c>
      <c r="M144" s="1" t="s">
        <v>11539</v>
      </c>
      <c r="N144" s="1" t="s">
        <v>13067</v>
      </c>
      <c r="O144" s="1" t="s">
        <v>142</v>
      </c>
      <c r="P144" s="1" t="s">
        <v>13069</v>
      </c>
      <c r="Q144" s="1" t="s">
        <v>13069</v>
      </c>
      <c r="R144" s="1" t="s">
        <v>13973</v>
      </c>
      <c r="S144" s="1" t="s">
        <v>142</v>
      </c>
      <c r="T144" s="1"/>
      <c r="U144" s="1"/>
      <c r="V144" s="1" t="s">
        <v>13983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20215</v>
      </c>
      <c r="F145" s="1" t="s">
        <v>21032</v>
      </c>
      <c r="G145" s="1" t="s">
        <v>21817</v>
      </c>
      <c r="H145" s="1" t="s">
        <v>22612</v>
      </c>
      <c r="I145" s="1" t="s">
        <v>9934</v>
      </c>
      <c r="J145" s="1"/>
      <c r="K145" s="1" t="s">
        <v>23284</v>
      </c>
      <c r="L145" s="1" t="s">
        <v>143</v>
      </c>
      <c r="M145" s="1" t="s">
        <v>11540</v>
      </c>
      <c r="N145" s="1" t="s">
        <v>13067</v>
      </c>
      <c r="O145" s="1" t="s">
        <v>143</v>
      </c>
      <c r="P145" s="1" t="s">
        <v>13069</v>
      </c>
      <c r="Q145" s="1" t="s">
        <v>13069</v>
      </c>
      <c r="R145" s="1" t="s">
        <v>13973</v>
      </c>
      <c r="S145" s="1" t="s">
        <v>143</v>
      </c>
      <c r="T145" s="1"/>
      <c r="U145" s="1"/>
      <c r="V145" s="1" t="s">
        <v>13983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20216</v>
      </c>
      <c r="F146" s="1" t="s">
        <v>21033</v>
      </c>
      <c r="G146" s="1" t="s">
        <v>21818</v>
      </c>
      <c r="H146" s="1" t="s">
        <v>22613</v>
      </c>
      <c r="I146" s="1" t="s">
        <v>9935</v>
      </c>
      <c r="J146" s="1"/>
      <c r="K146" s="1" t="s">
        <v>23284</v>
      </c>
      <c r="L146" s="1" t="s">
        <v>144</v>
      </c>
      <c r="M146" s="1" t="s">
        <v>11541</v>
      </c>
      <c r="N146" s="1" t="s">
        <v>13067</v>
      </c>
      <c r="O146" s="1" t="s">
        <v>144</v>
      </c>
      <c r="P146" s="1" t="s">
        <v>13069</v>
      </c>
      <c r="Q146" s="1" t="s">
        <v>13069</v>
      </c>
      <c r="R146" s="1" t="s">
        <v>13973</v>
      </c>
      <c r="S146" s="1" t="s">
        <v>144</v>
      </c>
      <c r="T146" s="1"/>
      <c r="U146" s="1"/>
      <c r="V146" s="1" t="s">
        <v>13983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20217</v>
      </c>
      <c r="F147" s="1" t="s">
        <v>21034</v>
      </c>
      <c r="G147" s="1" t="s">
        <v>21819</v>
      </c>
      <c r="H147" s="1" t="s">
        <v>22614</v>
      </c>
      <c r="I147" s="1" t="s">
        <v>9936</v>
      </c>
      <c r="J147" s="1"/>
      <c r="K147" s="1" t="s">
        <v>23284</v>
      </c>
      <c r="L147" s="1" t="s">
        <v>145</v>
      </c>
      <c r="M147" s="1" t="s">
        <v>11542</v>
      </c>
      <c r="N147" s="1" t="s">
        <v>13067</v>
      </c>
      <c r="O147" s="1" t="s">
        <v>145</v>
      </c>
      <c r="P147" s="1" t="s">
        <v>13069</v>
      </c>
      <c r="Q147" s="1" t="s">
        <v>13069</v>
      </c>
      <c r="R147" s="1" t="s">
        <v>13973</v>
      </c>
      <c r="S147" s="1" t="s">
        <v>145</v>
      </c>
      <c r="T147" s="1"/>
      <c r="U147" s="1"/>
      <c r="V147" s="1" t="s">
        <v>13983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14131</v>
      </c>
      <c r="F148" s="1" t="s">
        <v>15225</v>
      </c>
      <c r="G148" s="1" t="s">
        <v>16272</v>
      </c>
      <c r="H148" s="1" t="s">
        <v>17326</v>
      </c>
      <c r="I148" s="1" t="s">
        <v>9937</v>
      </c>
      <c r="J148" s="1"/>
      <c r="K148" s="1" t="s">
        <v>23284</v>
      </c>
      <c r="L148" s="1" t="s">
        <v>146</v>
      </c>
      <c r="M148" s="1" t="s">
        <v>11543</v>
      </c>
      <c r="N148" s="1" t="s">
        <v>13067</v>
      </c>
      <c r="O148" s="1" t="s">
        <v>146</v>
      </c>
      <c r="P148" s="1" t="s">
        <v>13069</v>
      </c>
      <c r="Q148" s="1" t="s">
        <v>13069</v>
      </c>
      <c r="R148" s="1" t="s">
        <v>13973</v>
      </c>
      <c r="S148" s="1" t="s">
        <v>146</v>
      </c>
      <c r="T148" s="1"/>
      <c r="U148" s="1"/>
      <c r="V148" s="1" t="s">
        <v>13983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20218</v>
      </c>
      <c r="F149" s="1" t="s">
        <v>21035</v>
      </c>
      <c r="G149" s="1" t="s">
        <v>21820</v>
      </c>
      <c r="H149" s="1" t="s">
        <v>22615</v>
      </c>
      <c r="I149" s="1" t="s">
        <v>9938</v>
      </c>
      <c r="J149" s="1"/>
      <c r="K149" s="1" t="s">
        <v>23284</v>
      </c>
      <c r="L149" s="1" t="s">
        <v>147</v>
      </c>
      <c r="M149" s="1" t="s">
        <v>11544</v>
      </c>
      <c r="N149" s="1" t="s">
        <v>13067</v>
      </c>
      <c r="O149" s="1" t="s">
        <v>147</v>
      </c>
      <c r="P149" s="1" t="s">
        <v>13069</v>
      </c>
      <c r="Q149" s="1" t="s">
        <v>13069</v>
      </c>
      <c r="R149" s="1" t="s">
        <v>13973</v>
      </c>
      <c r="S149" s="1" t="s">
        <v>147</v>
      </c>
      <c r="T149" s="1"/>
      <c r="U149" s="1"/>
      <c r="V149" s="1" t="s">
        <v>13983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20219</v>
      </c>
      <c r="F150" s="1" t="s">
        <v>21036</v>
      </c>
      <c r="G150" s="1" t="s">
        <v>21821</v>
      </c>
      <c r="H150" s="1" t="s">
        <v>22616</v>
      </c>
      <c r="I150" s="1" t="s">
        <v>9939</v>
      </c>
      <c r="J150" s="1"/>
      <c r="K150" s="1" t="s">
        <v>23284</v>
      </c>
      <c r="L150" s="1" t="s">
        <v>148</v>
      </c>
      <c r="M150" s="1" t="s">
        <v>11545</v>
      </c>
      <c r="N150" s="1" t="s">
        <v>13067</v>
      </c>
      <c r="O150" s="1" t="s">
        <v>148</v>
      </c>
      <c r="P150" s="1" t="s">
        <v>13069</v>
      </c>
      <c r="Q150" s="1" t="s">
        <v>13069</v>
      </c>
      <c r="R150" s="1" t="s">
        <v>13973</v>
      </c>
      <c r="S150" s="1" t="s">
        <v>148</v>
      </c>
      <c r="T150" s="1"/>
      <c r="U150" s="1"/>
      <c r="V150" s="1" t="s">
        <v>13983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8399</v>
      </c>
      <c r="I151" s="1" t="s">
        <v>9825</v>
      </c>
      <c r="J151" s="1"/>
      <c r="K151" s="1" t="s">
        <v>23284</v>
      </c>
      <c r="L151" s="1" t="s">
        <v>149</v>
      </c>
      <c r="M151" s="1" t="s">
        <v>11546</v>
      </c>
      <c r="N151" s="1" t="s">
        <v>13067</v>
      </c>
      <c r="O151" s="1" t="s">
        <v>149</v>
      </c>
      <c r="P151" s="1" t="s">
        <v>13069</v>
      </c>
      <c r="Q151" s="1" t="s">
        <v>13069</v>
      </c>
      <c r="R151" s="1" t="s">
        <v>13973</v>
      </c>
      <c r="S151" s="1" t="s">
        <v>149</v>
      </c>
      <c r="T151" s="1"/>
      <c r="U151" s="1"/>
      <c r="V151" s="1" t="s">
        <v>13983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8400</v>
      </c>
      <c r="I152" s="1" t="s">
        <v>9940</v>
      </c>
      <c r="J152" s="1"/>
      <c r="K152" s="1" t="s">
        <v>23284</v>
      </c>
      <c r="L152" s="1" t="s">
        <v>150</v>
      </c>
      <c r="M152" s="1" t="s">
        <v>11547</v>
      </c>
      <c r="N152" s="1" t="s">
        <v>13067</v>
      </c>
      <c r="O152" s="1" t="s">
        <v>150</v>
      </c>
      <c r="P152" s="1" t="s">
        <v>13069</v>
      </c>
      <c r="Q152" s="1" t="s">
        <v>13069</v>
      </c>
      <c r="R152" s="1" t="s">
        <v>13973</v>
      </c>
      <c r="S152" s="1" t="s">
        <v>150</v>
      </c>
      <c r="T152" s="1"/>
      <c r="U152" s="1"/>
      <c r="V152" s="1" t="s">
        <v>13983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20220</v>
      </c>
      <c r="F153" s="1" t="s">
        <v>21037</v>
      </c>
      <c r="G153" s="1" t="s">
        <v>21822</v>
      </c>
      <c r="H153" s="1" t="s">
        <v>22617</v>
      </c>
      <c r="I153" s="1" t="s">
        <v>9941</v>
      </c>
      <c r="J153" s="1"/>
      <c r="K153" s="1" t="s">
        <v>23284</v>
      </c>
      <c r="L153" s="1" t="s">
        <v>151</v>
      </c>
      <c r="M153" s="1" t="s">
        <v>11548</v>
      </c>
      <c r="N153" s="1" t="s">
        <v>13067</v>
      </c>
      <c r="O153" s="1" t="s">
        <v>151</v>
      </c>
      <c r="P153" s="1" t="s">
        <v>13069</v>
      </c>
      <c r="Q153" s="1" t="s">
        <v>13069</v>
      </c>
      <c r="R153" s="1" t="s">
        <v>13973</v>
      </c>
      <c r="S153" s="1" t="s">
        <v>151</v>
      </c>
      <c r="T153" s="1"/>
      <c r="U153" s="1"/>
      <c r="V153" s="1" t="s">
        <v>13983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20221</v>
      </c>
      <c r="F154" s="1" t="s">
        <v>21038</v>
      </c>
      <c r="G154" s="1" t="s">
        <v>21823</v>
      </c>
      <c r="H154" s="1" t="s">
        <v>22618</v>
      </c>
      <c r="I154" s="1" t="s">
        <v>9942</v>
      </c>
      <c r="J154" s="1"/>
      <c r="K154" s="1" t="s">
        <v>23284</v>
      </c>
      <c r="L154" s="1" t="s">
        <v>152</v>
      </c>
      <c r="M154" s="1" t="s">
        <v>11549</v>
      </c>
      <c r="N154" s="1" t="s">
        <v>13067</v>
      </c>
      <c r="O154" s="1" t="s">
        <v>152</v>
      </c>
      <c r="P154" s="1" t="s">
        <v>13069</v>
      </c>
      <c r="Q154" s="1" t="s">
        <v>13069</v>
      </c>
      <c r="R154" s="1" t="s">
        <v>13973</v>
      </c>
      <c r="S154" s="1" t="s">
        <v>152</v>
      </c>
      <c r="T154" s="1"/>
      <c r="U154" s="1"/>
      <c r="V154" s="1" t="s">
        <v>13983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20222</v>
      </c>
      <c r="F155" s="1" t="s">
        <v>21039</v>
      </c>
      <c r="G155" s="1" t="s">
        <v>21824</v>
      </c>
      <c r="H155" s="1" t="s">
        <v>22619</v>
      </c>
      <c r="I155" s="1" t="s">
        <v>9943</v>
      </c>
      <c r="J155" s="1"/>
      <c r="K155" s="1" t="s">
        <v>23284</v>
      </c>
      <c r="L155" s="1" t="s">
        <v>153</v>
      </c>
      <c r="M155" s="1" t="s">
        <v>11550</v>
      </c>
      <c r="N155" s="1" t="s">
        <v>13067</v>
      </c>
      <c r="O155" s="1" t="s">
        <v>153</v>
      </c>
      <c r="P155" s="1" t="s">
        <v>13069</v>
      </c>
      <c r="Q155" s="1" t="s">
        <v>13069</v>
      </c>
      <c r="R155" s="1" t="s">
        <v>13973</v>
      </c>
      <c r="S155" s="1" t="s">
        <v>153</v>
      </c>
      <c r="T155" s="1"/>
      <c r="U155" s="1"/>
      <c r="V155" s="1" t="s">
        <v>13983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14135</v>
      </c>
      <c r="F156" s="1" t="s">
        <v>15229</v>
      </c>
      <c r="G156" s="1" t="s">
        <v>16276</v>
      </c>
      <c r="H156" s="1" t="s">
        <v>17330</v>
      </c>
      <c r="I156" s="1" t="s">
        <v>9944</v>
      </c>
      <c r="J156" s="1"/>
      <c r="K156" s="1" t="s">
        <v>23284</v>
      </c>
      <c r="L156" s="1" t="s">
        <v>154</v>
      </c>
      <c r="M156" s="1" t="s">
        <v>11551</v>
      </c>
      <c r="N156" s="1" t="s">
        <v>13067</v>
      </c>
      <c r="O156" s="1" t="s">
        <v>154</v>
      </c>
      <c r="P156" s="1" t="s">
        <v>13069</v>
      </c>
      <c r="Q156" s="1" t="s">
        <v>13069</v>
      </c>
      <c r="R156" s="1" t="s">
        <v>13973</v>
      </c>
      <c r="S156" s="1" t="s">
        <v>154</v>
      </c>
      <c r="T156" s="1"/>
      <c r="U156" s="1"/>
      <c r="V156" s="1" t="s">
        <v>13983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8405</v>
      </c>
      <c r="I157" s="1" t="s">
        <v>9945</v>
      </c>
      <c r="J157" s="1"/>
      <c r="K157" s="1" t="s">
        <v>23284</v>
      </c>
      <c r="L157" s="1" t="s">
        <v>155</v>
      </c>
      <c r="M157" s="1" t="s">
        <v>11552</v>
      </c>
      <c r="N157" s="1" t="s">
        <v>13067</v>
      </c>
      <c r="O157" s="1" t="s">
        <v>155</v>
      </c>
      <c r="P157" s="1" t="s">
        <v>13069</v>
      </c>
      <c r="Q157" s="1" t="s">
        <v>13069</v>
      </c>
      <c r="R157" s="1" t="s">
        <v>13973</v>
      </c>
      <c r="S157" s="1" t="s">
        <v>155</v>
      </c>
      <c r="T157" s="1"/>
      <c r="U157" s="1"/>
      <c r="V157" s="1" t="s">
        <v>13983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20223</v>
      </c>
      <c r="F158" s="1" t="s">
        <v>21040</v>
      </c>
      <c r="G158" s="1" t="s">
        <v>21825</v>
      </c>
      <c r="H158" s="1" t="s">
        <v>22620</v>
      </c>
      <c r="I158" s="1" t="s">
        <v>9946</v>
      </c>
      <c r="J158" s="1"/>
      <c r="K158" s="1" t="s">
        <v>23284</v>
      </c>
      <c r="L158" s="1" t="s">
        <v>156</v>
      </c>
      <c r="M158" s="1" t="s">
        <v>11553</v>
      </c>
      <c r="N158" s="1" t="s">
        <v>13067</v>
      </c>
      <c r="O158" s="1" t="s">
        <v>156</v>
      </c>
      <c r="P158" s="1" t="s">
        <v>13069</v>
      </c>
      <c r="Q158" s="1" t="s">
        <v>13069</v>
      </c>
      <c r="R158" s="1" t="s">
        <v>13973</v>
      </c>
      <c r="S158" s="1" t="s">
        <v>156</v>
      </c>
      <c r="T158" s="1"/>
      <c r="U158" s="1"/>
      <c r="V158" s="1" t="s">
        <v>13983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6798</v>
      </c>
      <c r="H159" s="1" t="s">
        <v>8407</v>
      </c>
      <c r="I159" s="1" t="s">
        <v>9947</v>
      </c>
      <c r="J159" s="1"/>
      <c r="K159" s="1" t="s">
        <v>23284</v>
      </c>
      <c r="L159" s="1" t="s">
        <v>157</v>
      </c>
      <c r="M159" s="1" t="s">
        <v>11554</v>
      </c>
      <c r="N159" s="1" t="s">
        <v>13067</v>
      </c>
      <c r="O159" s="1" t="s">
        <v>157</v>
      </c>
      <c r="P159" s="1" t="s">
        <v>13069</v>
      </c>
      <c r="Q159" s="1" t="s">
        <v>13069</v>
      </c>
      <c r="R159" s="1" t="s">
        <v>13973</v>
      </c>
      <c r="S159" s="1" t="s">
        <v>157</v>
      </c>
      <c r="T159" s="1"/>
      <c r="U159" s="1"/>
      <c r="V159" s="1" t="s">
        <v>13983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20224</v>
      </c>
      <c r="F160" s="1" t="s">
        <v>21041</v>
      </c>
      <c r="G160" s="1" t="s">
        <v>21826</v>
      </c>
      <c r="H160" s="1" t="s">
        <v>22621</v>
      </c>
      <c r="I160" s="1" t="s">
        <v>9948</v>
      </c>
      <c r="J160" s="1"/>
      <c r="K160" s="1" t="s">
        <v>23284</v>
      </c>
      <c r="L160" s="1" t="s">
        <v>158</v>
      </c>
      <c r="M160" s="1" t="s">
        <v>11555</v>
      </c>
      <c r="N160" s="1" t="s">
        <v>13067</v>
      </c>
      <c r="O160" s="1" t="s">
        <v>158</v>
      </c>
      <c r="P160" s="1" t="s">
        <v>13069</v>
      </c>
      <c r="Q160" s="1" t="s">
        <v>13069</v>
      </c>
      <c r="R160" s="1" t="s">
        <v>13973</v>
      </c>
      <c r="S160" s="1" t="s">
        <v>158</v>
      </c>
      <c r="T160" s="1"/>
      <c r="U160" s="1"/>
      <c r="V160" s="1" t="s">
        <v>13983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20225</v>
      </c>
      <c r="F161" s="1" t="s">
        <v>21042</v>
      </c>
      <c r="G161" s="1" t="s">
        <v>21827</v>
      </c>
      <c r="H161" s="1" t="s">
        <v>22622</v>
      </c>
      <c r="I161" s="1" t="s">
        <v>9949</v>
      </c>
      <c r="J161" s="1"/>
      <c r="K161" s="1" t="s">
        <v>23284</v>
      </c>
      <c r="L161" s="1" t="s">
        <v>159</v>
      </c>
      <c r="M161" s="1" t="s">
        <v>11556</v>
      </c>
      <c r="N161" s="1" t="s">
        <v>13067</v>
      </c>
      <c r="O161" s="1" t="s">
        <v>159</v>
      </c>
      <c r="P161" s="1" t="s">
        <v>13069</v>
      </c>
      <c r="Q161" s="1" t="s">
        <v>13069</v>
      </c>
      <c r="R161" s="1" t="s">
        <v>13973</v>
      </c>
      <c r="S161" s="1" t="s">
        <v>159</v>
      </c>
      <c r="T161" s="1"/>
      <c r="U161" s="1"/>
      <c r="V161" s="1" t="s">
        <v>13983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20226</v>
      </c>
      <c r="F162" s="1" t="s">
        <v>21043</v>
      </c>
      <c r="G162" s="1" t="s">
        <v>21828</v>
      </c>
      <c r="H162" s="1" t="s">
        <v>22623</v>
      </c>
      <c r="I162" s="1" t="s">
        <v>9950</v>
      </c>
      <c r="J162" s="1"/>
      <c r="K162" s="1" t="s">
        <v>23284</v>
      </c>
      <c r="L162" s="1" t="s">
        <v>160</v>
      </c>
      <c r="M162" s="1" t="s">
        <v>11557</v>
      </c>
      <c r="N162" s="1" t="s">
        <v>13067</v>
      </c>
      <c r="O162" s="1" t="s">
        <v>160</v>
      </c>
      <c r="P162" s="1" t="s">
        <v>13069</v>
      </c>
      <c r="Q162" s="1" t="s">
        <v>13069</v>
      </c>
      <c r="R162" s="1" t="s">
        <v>13973</v>
      </c>
      <c r="S162" s="1" t="s">
        <v>160</v>
      </c>
      <c r="T162" s="1"/>
      <c r="U162" s="1"/>
      <c r="V162" s="1" t="s">
        <v>13983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14139</v>
      </c>
      <c r="F163" s="1" t="s">
        <v>15233</v>
      </c>
      <c r="G163" s="1" t="s">
        <v>16280</v>
      </c>
      <c r="H163" s="1" t="s">
        <v>16280</v>
      </c>
      <c r="I163" s="1" t="s">
        <v>9951</v>
      </c>
      <c r="J163" s="1"/>
      <c r="K163" s="1" t="s">
        <v>23284</v>
      </c>
      <c r="L163" s="1" t="s">
        <v>161</v>
      </c>
      <c r="M163" s="1" t="s">
        <v>11558</v>
      </c>
      <c r="N163" s="1" t="s">
        <v>13067</v>
      </c>
      <c r="O163" s="1" t="s">
        <v>161</v>
      </c>
      <c r="P163" s="1" t="s">
        <v>13069</v>
      </c>
      <c r="Q163" s="1" t="s">
        <v>13069</v>
      </c>
      <c r="R163" s="1" t="s">
        <v>13973</v>
      </c>
      <c r="S163" s="1" t="s">
        <v>161</v>
      </c>
      <c r="T163" s="1"/>
      <c r="U163" s="1"/>
      <c r="V163" s="1" t="s">
        <v>13983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20227</v>
      </c>
      <c r="F164" s="1" t="s">
        <v>21044</v>
      </c>
      <c r="G164" s="1" t="s">
        <v>21829</v>
      </c>
      <c r="H164" s="1" t="s">
        <v>22624</v>
      </c>
      <c r="I164" s="1" t="s">
        <v>9952</v>
      </c>
      <c r="J164" s="1"/>
      <c r="K164" s="1" t="s">
        <v>23284</v>
      </c>
      <c r="L164" s="1" t="s">
        <v>162</v>
      </c>
      <c r="M164" s="1" t="s">
        <v>11559</v>
      </c>
      <c r="N164" s="1" t="s">
        <v>13067</v>
      </c>
      <c r="O164" s="1" t="s">
        <v>162</v>
      </c>
      <c r="P164" s="1" t="s">
        <v>13069</v>
      </c>
      <c r="Q164" s="1" t="s">
        <v>13069</v>
      </c>
      <c r="R164" s="1" t="s">
        <v>13973</v>
      </c>
      <c r="S164" s="1" t="s">
        <v>162</v>
      </c>
      <c r="T164" s="1"/>
      <c r="U164" s="1"/>
      <c r="V164" s="1" t="s">
        <v>13983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20228</v>
      </c>
      <c r="F165" s="1" t="s">
        <v>20228</v>
      </c>
      <c r="G165" s="1" t="s">
        <v>21830</v>
      </c>
      <c r="H165" s="1" t="s">
        <v>22614</v>
      </c>
      <c r="I165" s="1" t="s">
        <v>9953</v>
      </c>
      <c r="J165" s="1"/>
      <c r="K165" s="1" t="s">
        <v>23284</v>
      </c>
      <c r="L165" s="1" t="s">
        <v>163</v>
      </c>
      <c r="M165" s="1" t="s">
        <v>11560</v>
      </c>
      <c r="N165" s="1" t="s">
        <v>13067</v>
      </c>
      <c r="O165" s="1" t="s">
        <v>163</v>
      </c>
      <c r="P165" s="1" t="s">
        <v>13069</v>
      </c>
      <c r="Q165" s="1" t="s">
        <v>13069</v>
      </c>
      <c r="R165" s="1" t="s">
        <v>13973</v>
      </c>
      <c r="S165" s="1" t="s">
        <v>163</v>
      </c>
      <c r="T165" s="1"/>
      <c r="U165" s="1"/>
      <c r="V165" s="1" t="s">
        <v>13983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20229</v>
      </c>
      <c r="F166" s="1" t="s">
        <v>21045</v>
      </c>
      <c r="G166" s="1" t="s">
        <v>21831</v>
      </c>
      <c r="H166" s="1" t="s">
        <v>22625</v>
      </c>
      <c r="I166" s="1" t="s">
        <v>9954</v>
      </c>
      <c r="J166" s="1"/>
      <c r="K166" s="1" t="s">
        <v>23284</v>
      </c>
      <c r="L166" s="1" t="s">
        <v>164</v>
      </c>
      <c r="M166" s="1" t="s">
        <v>11561</v>
      </c>
      <c r="N166" s="1" t="s">
        <v>13067</v>
      </c>
      <c r="O166" s="1" t="s">
        <v>164</v>
      </c>
      <c r="P166" s="1" t="s">
        <v>13069</v>
      </c>
      <c r="Q166" s="1" t="s">
        <v>13069</v>
      </c>
      <c r="R166" s="1" t="s">
        <v>13973</v>
      </c>
      <c r="S166" s="1" t="s">
        <v>164</v>
      </c>
      <c r="T166" s="1"/>
      <c r="U166" s="1"/>
      <c r="V166" s="1" t="s">
        <v>13983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20230</v>
      </c>
      <c r="F167" s="1" t="s">
        <v>21046</v>
      </c>
      <c r="G167" s="1" t="s">
        <v>21832</v>
      </c>
      <c r="H167" s="1" t="s">
        <v>22626</v>
      </c>
      <c r="I167" s="1" t="s">
        <v>9955</v>
      </c>
      <c r="J167" s="1"/>
      <c r="K167" s="1" t="s">
        <v>23284</v>
      </c>
      <c r="L167" s="1" t="s">
        <v>165</v>
      </c>
      <c r="M167" s="1" t="s">
        <v>11562</v>
      </c>
      <c r="N167" s="1" t="s">
        <v>13067</v>
      </c>
      <c r="O167" s="1" t="s">
        <v>165</v>
      </c>
      <c r="P167" s="1" t="s">
        <v>13069</v>
      </c>
      <c r="Q167" s="1" t="s">
        <v>13069</v>
      </c>
      <c r="R167" s="1" t="s">
        <v>13973</v>
      </c>
      <c r="S167" s="1" t="s">
        <v>165</v>
      </c>
      <c r="T167" s="1"/>
      <c r="U167" s="1"/>
      <c r="V167" s="1" t="s">
        <v>13983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6807</v>
      </c>
      <c r="H168" s="1" t="s">
        <v>8414</v>
      </c>
      <c r="I168" s="1" t="s">
        <v>9956</v>
      </c>
      <c r="J168" s="1"/>
      <c r="K168" s="1" t="s">
        <v>23284</v>
      </c>
      <c r="L168" s="1" t="s">
        <v>166</v>
      </c>
      <c r="M168" s="1" t="s">
        <v>11563</v>
      </c>
      <c r="N168" s="1" t="s">
        <v>13067</v>
      </c>
      <c r="O168" s="1" t="s">
        <v>166</v>
      </c>
      <c r="P168" s="1" t="s">
        <v>13069</v>
      </c>
      <c r="Q168" s="1" t="s">
        <v>13069</v>
      </c>
      <c r="R168" s="1" t="s">
        <v>13973</v>
      </c>
      <c r="S168" s="1" t="s">
        <v>166</v>
      </c>
      <c r="T168" s="1"/>
      <c r="U168" s="1"/>
      <c r="V168" s="1" t="s">
        <v>13983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14143</v>
      </c>
      <c r="F169" s="1" t="s">
        <v>15237</v>
      </c>
      <c r="G169" s="1" t="s">
        <v>16284</v>
      </c>
      <c r="H169" s="1" t="s">
        <v>17337</v>
      </c>
      <c r="I169" s="1" t="s">
        <v>9957</v>
      </c>
      <c r="J169" s="1"/>
      <c r="K169" s="1" t="s">
        <v>23284</v>
      </c>
      <c r="L169" s="1" t="s">
        <v>167</v>
      </c>
      <c r="M169" s="1" t="s">
        <v>11564</v>
      </c>
      <c r="N169" s="1" t="s">
        <v>13067</v>
      </c>
      <c r="O169" s="1" t="s">
        <v>167</v>
      </c>
      <c r="P169" s="1" t="s">
        <v>13069</v>
      </c>
      <c r="Q169" s="1" t="s">
        <v>13069</v>
      </c>
      <c r="R169" s="1" t="s">
        <v>13973</v>
      </c>
      <c r="S169" s="1" t="s">
        <v>167</v>
      </c>
      <c r="T169" s="1"/>
      <c r="U169" s="1"/>
      <c r="V169" s="1" t="s">
        <v>13983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20231</v>
      </c>
      <c r="F170" s="1" t="s">
        <v>21047</v>
      </c>
      <c r="G170" s="1" t="s">
        <v>21833</v>
      </c>
      <c r="H170" s="1" t="s">
        <v>22607</v>
      </c>
      <c r="I170" s="1" t="s">
        <v>9958</v>
      </c>
      <c r="J170" s="1"/>
      <c r="K170" s="1" t="s">
        <v>23284</v>
      </c>
      <c r="L170" s="1" t="s">
        <v>168</v>
      </c>
      <c r="M170" s="1" t="s">
        <v>11565</v>
      </c>
      <c r="N170" s="1" t="s">
        <v>13067</v>
      </c>
      <c r="O170" s="1" t="s">
        <v>168</v>
      </c>
      <c r="P170" s="1" t="s">
        <v>13069</v>
      </c>
      <c r="Q170" s="1" t="s">
        <v>13069</v>
      </c>
      <c r="R170" s="1" t="s">
        <v>13973</v>
      </c>
      <c r="S170" s="1" t="s">
        <v>168</v>
      </c>
      <c r="T170" s="1"/>
      <c r="U170" s="1"/>
      <c r="V170" s="1" t="s">
        <v>13983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14145</v>
      </c>
      <c r="F171" s="1" t="s">
        <v>15239</v>
      </c>
      <c r="G171" s="1" t="s">
        <v>16286</v>
      </c>
      <c r="H171" s="1" t="s">
        <v>17338</v>
      </c>
      <c r="I171" s="1" t="s">
        <v>9959</v>
      </c>
      <c r="J171" s="1"/>
      <c r="K171" s="1" t="s">
        <v>23284</v>
      </c>
      <c r="L171" s="1" t="s">
        <v>169</v>
      </c>
      <c r="M171" s="1" t="s">
        <v>11566</v>
      </c>
      <c r="N171" s="1" t="s">
        <v>13067</v>
      </c>
      <c r="O171" s="1" t="s">
        <v>169</v>
      </c>
      <c r="P171" s="1" t="s">
        <v>23285</v>
      </c>
      <c r="Q171" s="1" t="s">
        <v>23319</v>
      </c>
      <c r="R171" s="1" t="s">
        <v>13973</v>
      </c>
      <c r="S171" s="1" t="s">
        <v>169</v>
      </c>
      <c r="T171" s="1" t="s">
        <v>24020</v>
      </c>
      <c r="U171" s="1"/>
      <c r="V171" s="1" t="s">
        <v>13983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6811</v>
      </c>
      <c r="H172" s="1" t="s">
        <v>8417</v>
      </c>
      <c r="I172" s="1" t="s">
        <v>9960</v>
      </c>
      <c r="J172" s="1"/>
      <c r="K172" s="1" t="s">
        <v>23284</v>
      </c>
      <c r="L172" s="1" t="s">
        <v>170</v>
      </c>
      <c r="M172" s="1" t="s">
        <v>11567</v>
      </c>
      <c r="N172" s="1" t="s">
        <v>13067</v>
      </c>
      <c r="O172" s="1" t="s">
        <v>170</v>
      </c>
      <c r="P172" s="1" t="s">
        <v>23285</v>
      </c>
      <c r="Q172" s="1" t="s">
        <v>23320</v>
      </c>
      <c r="R172" s="1" t="s">
        <v>13973</v>
      </c>
      <c r="S172" s="1" t="s">
        <v>170</v>
      </c>
      <c r="T172" s="1"/>
      <c r="U172" s="1"/>
      <c r="V172" s="1" t="s">
        <v>13983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20232</v>
      </c>
      <c r="F173" s="1" t="s">
        <v>21048</v>
      </c>
      <c r="G173" s="1" t="s">
        <v>21834</v>
      </c>
      <c r="H173" s="1" t="s">
        <v>22603</v>
      </c>
      <c r="I173" s="1" t="s">
        <v>9961</v>
      </c>
      <c r="J173" s="1"/>
      <c r="K173" s="1" t="s">
        <v>23284</v>
      </c>
      <c r="L173" s="1" t="s">
        <v>171</v>
      </c>
      <c r="M173" s="1" t="s">
        <v>11568</v>
      </c>
      <c r="N173" s="1" t="s">
        <v>13067</v>
      </c>
      <c r="O173" s="1" t="s">
        <v>171</v>
      </c>
      <c r="P173" s="1" t="s">
        <v>23285</v>
      </c>
      <c r="Q173" s="1" t="s">
        <v>23321</v>
      </c>
      <c r="R173" s="1" t="s">
        <v>13973</v>
      </c>
      <c r="S173" s="1" t="s">
        <v>171</v>
      </c>
      <c r="T173" s="1"/>
      <c r="U173" s="1"/>
      <c r="V173" s="1" t="s">
        <v>13983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6813</v>
      </c>
      <c r="H174" s="1" t="s">
        <v>8418</v>
      </c>
      <c r="I174" s="1" t="s">
        <v>9962</v>
      </c>
      <c r="J174" s="1"/>
      <c r="K174" s="1" t="s">
        <v>23284</v>
      </c>
      <c r="L174" s="1" t="s">
        <v>172</v>
      </c>
      <c r="M174" s="1" t="s">
        <v>11569</v>
      </c>
      <c r="N174" s="1" t="s">
        <v>13067</v>
      </c>
      <c r="O174" s="1" t="s">
        <v>172</v>
      </c>
      <c r="P174" s="1" t="s">
        <v>23285</v>
      </c>
      <c r="Q174" s="1" t="s">
        <v>23322</v>
      </c>
      <c r="R174" s="1" t="s">
        <v>13973</v>
      </c>
      <c r="S174" s="1" t="s">
        <v>172</v>
      </c>
      <c r="T174" s="1"/>
      <c r="U174" s="1"/>
      <c r="V174" s="1" t="s">
        <v>13983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20233</v>
      </c>
      <c r="F175" s="1" t="s">
        <v>21049</v>
      </c>
      <c r="G175" s="1" t="s">
        <v>21835</v>
      </c>
      <c r="H175" s="1" t="s">
        <v>22627</v>
      </c>
      <c r="I175" s="1" t="s">
        <v>9963</v>
      </c>
      <c r="J175" s="1"/>
      <c r="K175" s="1" t="s">
        <v>23284</v>
      </c>
      <c r="L175" s="1" t="s">
        <v>173</v>
      </c>
      <c r="M175" s="1" t="s">
        <v>11570</v>
      </c>
      <c r="N175" s="1" t="s">
        <v>13067</v>
      </c>
      <c r="O175" s="1" t="s">
        <v>173</v>
      </c>
      <c r="P175" s="1" t="s">
        <v>23285</v>
      </c>
      <c r="Q175" s="1" t="s">
        <v>23323</v>
      </c>
      <c r="R175" s="1" t="s">
        <v>13973</v>
      </c>
      <c r="S175" s="1" t="s">
        <v>173</v>
      </c>
      <c r="T175" s="1"/>
      <c r="U175" s="1"/>
      <c r="V175" s="1" t="s">
        <v>13983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20234</v>
      </c>
      <c r="F176" s="1" t="s">
        <v>21050</v>
      </c>
      <c r="G176" s="1" t="s">
        <v>21836</v>
      </c>
      <c r="H176" s="1" t="s">
        <v>22628</v>
      </c>
      <c r="I176" s="1" t="s">
        <v>9964</v>
      </c>
      <c r="J176" s="1"/>
      <c r="K176" s="1" t="s">
        <v>23284</v>
      </c>
      <c r="L176" s="1" t="s">
        <v>174</v>
      </c>
      <c r="M176" s="1" t="s">
        <v>11571</v>
      </c>
      <c r="N176" s="1" t="s">
        <v>13067</v>
      </c>
      <c r="O176" s="1" t="s">
        <v>174</v>
      </c>
      <c r="P176" s="1" t="s">
        <v>23285</v>
      </c>
      <c r="Q176" s="1" t="s">
        <v>23324</v>
      </c>
      <c r="R176" s="1" t="s">
        <v>13973</v>
      </c>
      <c r="S176" s="1" t="s">
        <v>174</v>
      </c>
      <c r="T176" s="1"/>
      <c r="U176" s="1"/>
      <c r="V176" s="1" t="s">
        <v>13983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5226</v>
      </c>
      <c r="I177" s="1" t="s">
        <v>9965</v>
      </c>
      <c r="J177" s="1"/>
      <c r="K177" s="1" t="s">
        <v>23284</v>
      </c>
      <c r="L177" s="1" t="s">
        <v>175</v>
      </c>
      <c r="M177" s="1" t="s">
        <v>11572</v>
      </c>
      <c r="N177" s="1" t="s">
        <v>13067</v>
      </c>
      <c r="O177" s="1" t="s">
        <v>175</v>
      </c>
      <c r="P177" s="1" t="s">
        <v>23285</v>
      </c>
      <c r="Q177" s="1" t="s">
        <v>23325</v>
      </c>
      <c r="R177" s="1" t="s">
        <v>13973</v>
      </c>
      <c r="S177" s="1" t="s">
        <v>175</v>
      </c>
      <c r="T177" s="1"/>
      <c r="U177" s="1"/>
      <c r="V177" s="1" t="s">
        <v>13983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6817</v>
      </c>
      <c r="H178" s="1" t="s">
        <v>8418</v>
      </c>
      <c r="I178" s="1" t="s">
        <v>9966</v>
      </c>
      <c r="J178" s="1"/>
      <c r="K178" s="1" t="s">
        <v>23284</v>
      </c>
      <c r="L178" s="1" t="s">
        <v>176</v>
      </c>
      <c r="M178" s="1" t="s">
        <v>11573</v>
      </c>
      <c r="N178" s="1" t="s">
        <v>13067</v>
      </c>
      <c r="O178" s="1" t="s">
        <v>176</v>
      </c>
      <c r="P178" s="1" t="s">
        <v>23285</v>
      </c>
      <c r="Q178" s="1" t="s">
        <v>23322</v>
      </c>
      <c r="R178" s="1" t="s">
        <v>13973</v>
      </c>
      <c r="S178" s="1" t="s">
        <v>176</v>
      </c>
      <c r="T178" s="1"/>
      <c r="U178" s="1"/>
      <c r="V178" s="1" t="s">
        <v>13983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20235</v>
      </c>
      <c r="F179" s="1" t="s">
        <v>21051</v>
      </c>
      <c r="G179" s="1" t="s">
        <v>21837</v>
      </c>
      <c r="H179" s="1" t="s">
        <v>22629</v>
      </c>
      <c r="I179" s="1" t="s">
        <v>9967</v>
      </c>
      <c r="J179" s="1"/>
      <c r="K179" s="1" t="s">
        <v>23284</v>
      </c>
      <c r="L179" s="1" t="s">
        <v>177</v>
      </c>
      <c r="M179" s="1" t="s">
        <v>11574</v>
      </c>
      <c r="N179" s="1" t="s">
        <v>13067</v>
      </c>
      <c r="O179" s="1" t="s">
        <v>177</v>
      </c>
      <c r="P179" s="1" t="s">
        <v>23285</v>
      </c>
      <c r="Q179" s="1" t="s">
        <v>23326</v>
      </c>
      <c r="R179" s="1" t="s">
        <v>13973</v>
      </c>
      <c r="S179" s="1" t="s">
        <v>177</v>
      </c>
      <c r="T179" s="1"/>
      <c r="U179" s="1"/>
      <c r="V179" s="1" t="s">
        <v>13983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20236</v>
      </c>
      <c r="F180" s="1" t="s">
        <v>21052</v>
      </c>
      <c r="G180" s="1" t="s">
        <v>21838</v>
      </c>
      <c r="H180" s="1" t="s">
        <v>22630</v>
      </c>
      <c r="I180" s="1" t="s">
        <v>9968</v>
      </c>
      <c r="J180" s="1"/>
      <c r="K180" s="1" t="s">
        <v>23284</v>
      </c>
      <c r="L180" s="1" t="s">
        <v>178</v>
      </c>
      <c r="M180" s="1" t="s">
        <v>11575</v>
      </c>
      <c r="N180" s="1" t="s">
        <v>13067</v>
      </c>
      <c r="O180" s="1" t="s">
        <v>178</v>
      </c>
      <c r="P180" s="1" t="s">
        <v>23285</v>
      </c>
      <c r="Q180" s="1" t="s">
        <v>23327</v>
      </c>
      <c r="R180" s="1" t="s">
        <v>13973</v>
      </c>
      <c r="S180" s="1" t="s">
        <v>178</v>
      </c>
      <c r="T180" s="1"/>
      <c r="U180" s="1"/>
      <c r="V180" s="1" t="s">
        <v>13983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20237</v>
      </c>
      <c r="F181" s="1" t="s">
        <v>21053</v>
      </c>
      <c r="G181" s="1" t="s">
        <v>21839</v>
      </c>
      <c r="H181" s="1" t="s">
        <v>22631</v>
      </c>
      <c r="I181" s="1" t="s">
        <v>9969</v>
      </c>
      <c r="J181" s="1"/>
      <c r="K181" s="1" t="s">
        <v>23284</v>
      </c>
      <c r="L181" s="1" t="s">
        <v>179</v>
      </c>
      <c r="M181" s="1" t="s">
        <v>11576</v>
      </c>
      <c r="N181" s="1" t="s">
        <v>13067</v>
      </c>
      <c r="O181" s="1" t="s">
        <v>179</v>
      </c>
      <c r="P181" s="1" t="s">
        <v>23285</v>
      </c>
      <c r="Q181" s="1" t="s">
        <v>23328</v>
      </c>
      <c r="R181" s="1" t="s">
        <v>13973</v>
      </c>
      <c r="S181" s="1" t="s">
        <v>179</v>
      </c>
      <c r="T181" s="1"/>
      <c r="U181" s="1"/>
      <c r="V181" s="1" t="s">
        <v>13983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14156</v>
      </c>
      <c r="F182" s="1" t="s">
        <v>15250</v>
      </c>
      <c r="G182" s="1" t="s">
        <v>16297</v>
      </c>
      <c r="H182" s="1" t="s">
        <v>17346</v>
      </c>
      <c r="I182" s="1" t="s">
        <v>9970</v>
      </c>
      <c r="J182" s="1"/>
      <c r="K182" s="1" t="s">
        <v>23284</v>
      </c>
      <c r="L182" s="1" t="s">
        <v>180</v>
      </c>
      <c r="M182" s="1" t="s">
        <v>11577</v>
      </c>
      <c r="N182" s="1" t="s">
        <v>13067</v>
      </c>
      <c r="O182" s="1" t="s">
        <v>180</v>
      </c>
      <c r="P182" s="1" t="s">
        <v>23285</v>
      </c>
      <c r="Q182" s="1" t="s">
        <v>23329</v>
      </c>
      <c r="R182" s="1" t="s">
        <v>13973</v>
      </c>
      <c r="S182" s="1" t="s">
        <v>180</v>
      </c>
      <c r="T182" s="1"/>
      <c r="U182" s="1"/>
      <c r="V182" s="1" t="s">
        <v>13983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20238</v>
      </c>
      <c r="F183" s="1" t="s">
        <v>21054</v>
      </c>
      <c r="G183" s="1" t="s">
        <v>21840</v>
      </c>
      <c r="H183" s="1" t="s">
        <v>22632</v>
      </c>
      <c r="I183" s="1" t="s">
        <v>9971</v>
      </c>
      <c r="J183" s="1"/>
      <c r="K183" s="1" t="s">
        <v>23284</v>
      </c>
      <c r="L183" s="1" t="s">
        <v>181</v>
      </c>
      <c r="M183" s="1" t="s">
        <v>11578</v>
      </c>
      <c r="N183" s="1" t="s">
        <v>13067</v>
      </c>
      <c r="O183" s="1" t="s">
        <v>181</v>
      </c>
      <c r="P183" s="1" t="s">
        <v>23285</v>
      </c>
      <c r="Q183" s="1" t="s">
        <v>23330</v>
      </c>
      <c r="R183" s="1" t="s">
        <v>13973</v>
      </c>
      <c r="S183" s="1" t="s">
        <v>181</v>
      </c>
      <c r="T183" s="1"/>
      <c r="U183" s="1"/>
      <c r="V183" s="1" t="s">
        <v>13983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20239</v>
      </c>
      <c r="F184" s="1" t="s">
        <v>21055</v>
      </c>
      <c r="G184" s="1" t="s">
        <v>21841</v>
      </c>
      <c r="H184" s="1" t="s">
        <v>22633</v>
      </c>
      <c r="I184" s="1" t="s">
        <v>9972</v>
      </c>
      <c r="J184" s="1"/>
      <c r="K184" s="1" t="s">
        <v>23284</v>
      </c>
      <c r="L184" s="1" t="s">
        <v>182</v>
      </c>
      <c r="M184" s="1" t="s">
        <v>11579</v>
      </c>
      <c r="N184" s="1" t="s">
        <v>13067</v>
      </c>
      <c r="O184" s="1" t="s">
        <v>182</v>
      </c>
      <c r="P184" s="1" t="s">
        <v>23285</v>
      </c>
      <c r="Q184" s="1" t="s">
        <v>23331</v>
      </c>
      <c r="R184" s="1" t="s">
        <v>13973</v>
      </c>
      <c r="S184" s="1" t="s">
        <v>182</v>
      </c>
      <c r="T184" s="1"/>
      <c r="U184" s="1"/>
      <c r="V184" s="1" t="s">
        <v>13983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20240</v>
      </c>
      <c r="F185" s="1" t="s">
        <v>21056</v>
      </c>
      <c r="G185" s="1" t="s">
        <v>21842</v>
      </c>
      <c r="H185" s="1" t="s">
        <v>22634</v>
      </c>
      <c r="I185" s="1" t="s">
        <v>9973</v>
      </c>
      <c r="J185" s="1"/>
      <c r="K185" s="1" t="s">
        <v>23284</v>
      </c>
      <c r="L185" s="1" t="s">
        <v>183</v>
      </c>
      <c r="M185" s="1" t="s">
        <v>11580</v>
      </c>
      <c r="N185" s="1" t="s">
        <v>13067</v>
      </c>
      <c r="O185" s="1" t="s">
        <v>183</v>
      </c>
      <c r="P185" s="1" t="s">
        <v>23285</v>
      </c>
      <c r="Q185" s="1" t="s">
        <v>23332</v>
      </c>
      <c r="R185" s="1" t="s">
        <v>13973</v>
      </c>
      <c r="S185" s="1" t="s">
        <v>183</v>
      </c>
      <c r="T185" s="1"/>
      <c r="U185" s="1"/>
      <c r="V185" s="1" t="s">
        <v>13983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20241</v>
      </c>
      <c r="F186" s="1" t="s">
        <v>21057</v>
      </c>
      <c r="G186" s="1" t="s">
        <v>21843</v>
      </c>
      <c r="H186" s="1" t="s">
        <v>22635</v>
      </c>
      <c r="I186" s="1" t="s">
        <v>9974</v>
      </c>
      <c r="J186" s="1"/>
      <c r="K186" s="1" t="s">
        <v>23284</v>
      </c>
      <c r="L186" s="1" t="s">
        <v>184</v>
      </c>
      <c r="M186" s="1" t="s">
        <v>11581</v>
      </c>
      <c r="N186" s="1" t="s">
        <v>13067</v>
      </c>
      <c r="O186" s="1" t="s">
        <v>184</v>
      </c>
      <c r="P186" s="1" t="s">
        <v>23286</v>
      </c>
      <c r="Q186" s="1" t="s">
        <v>23286</v>
      </c>
      <c r="R186" s="1" t="s">
        <v>13973</v>
      </c>
      <c r="S186" s="1" t="s">
        <v>184</v>
      </c>
      <c r="T186" s="1"/>
      <c r="U186" s="1" t="s">
        <v>24037</v>
      </c>
      <c r="V186" s="1" t="s">
        <v>13983</v>
      </c>
      <c r="W186" s="1" t="s">
        <v>184</v>
      </c>
      <c r="X186" s="1" t="s">
        <v>24054</v>
      </c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6826</v>
      </c>
      <c r="H187" s="1" t="s">
        <v>8429</v>
      </c>
      <c r="I187" s="1" t="s">
        <v>9975</v>
      </c>
      <c r="J187" s="1"/>
      <c r="K187" s="1" t="s">
        <v>23284</v>
      </c>
      <c r="L187" s="1" t="s">
        <v>185</v>
      </c>
      <c r="M187" s="1" t="s">
        <v>11582</v>
      </c>
      <c r="N187" s="1" t="s">
        <v>13067</v>
      </c>
      <c r="O187" s="1" t="s">
        <v>185</v>
      </c>
      <c r="P187" s="1" t="s">
        <v>23286</v>
      </c>
      <c r="Q187" s="1" t="s">
        <v>23286</v>
      </c>
      <c r="R187" s="1" t="s">
        <v>13973</v>
      </c>
      <c r="S187" s="1" t="s">
        <v>185</v>
      </c>
      <c r="T187" s="1"/>
      <c r="U187" s="1"/>
      <c r="V187" s="1" t="s">
        <v>13983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6827</v>
      </c>
      <c r="H188" s="1" t="s">
        <v>8430</v>
      </c>
      <c r="I188" s="1" t="s">
        <v>9976</v>
      </c>
      <c r="J188" s="1"/>
      <c r="K188" s="1" t="s">
        <v>23284</v>
      </c>
      <c r="L188" s="1" t="s">
        <v>186</v>
      </c>
      <c r="M188" s="1" t="s">
        <v>11583</v>
      </c>
      <c r="N188" s="1" t="s">
        <v>13067</v>
      </c>
      <c r="O188" s="1" t="s">
        <v>186</v>
      </c>
      <c r="P188" s="1" t="s">
        <v>23286</v>
      </c>
      <c r="Q188" s="1" t="s">
        <v>23286</v>
      </c>
      <c r="R188" s="1" t="s">
        <v>13973</v>
      </c>
      <c r="S188" s="1" t="s">
        <v>186</v>
      </c>
      <c r="T188" s="1"/>
      <c r="U188" s="1"/>
      <c r="V188" s="1" t="s">
        <v>13983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20242</v>
      </c>
      <c r="F189" s="1" t="s">
        <v>21058</v>
      </c>
      <c r="G189" s="1" t="s">
        <v>21844</v>
      </c>
      <c r="H189" s="1" t="s">
        <v>22636</v>
      </c>
      <c r="I189" s="1" t="s">
        <v>9977</v>
      </c>
      <c r="J189" s="1"/>
      <c r="K189" s="1" t="s">
        <v>23284</v>
      </c>
      <c r="L189" s="1" t="s">
        <v>187</v>
      </c>
      <c r="M189" s="1" t="s">
        <v>11584</v>
      </c>
      <c r="N189" s="1" t="s">
        <v>13067</v>
      </c>
      <c r="O189" s="1" t="s">
        <v>187</v>
      </c>
      <c r="P189" s="1" t="s">
        <v>23286</v>
      </c>
      <c r="Q189" s="1" t="s">
        <v>23286</v>
      </c>
      <c r="R189" s="1" t="s">
        <v>13973</v>
      </c>
      <c r="S189" s="1" t="s">
        <v>187</v>
      </c>
      <c r="T189" s="1"/>
      <c r="U189" s="1"/>
      <c r="V189" s="1" t="s">
        <v>13983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20243</v>
      </c>
      <c r="F190" s="1" t="s">
        <v>21059</v>
      </c>
      <c r="G190" s="1" t="s">
        <v>21845</v>
      </c>
      <c r="H190" s="1" t="s">
        <v>22637</v>
      </c>
      <c r="I190" s="1" t="s">
        <v>9978</v>
      </c>
      <c r="J190" s="1"/>
      <c r="K190" s="1" t="s">
        <v>23284</v>
      </c>
      <c r="L190" s="1" t="s">
        <v>188</v>
      </c>
      <c r="M190" s="1" t="s">
        <v>11585</v>
      </c>
      <c r="N190" s="1" t="s">
        <v>13067</v>
      </c>
      <c r="O190" s="1" t="s">
        <v>188</v>
      </c>
      <c r="P190" s="1" t="s">
        <v>23286</v>
      </c>
      <c r="Q190" s="1" t="s">
        <v>23286</v>
      </c>
      <c r="R190" s="1" t="s">
        <v>13973</v>
      </c>
      <c r="S190" s="1" t="s">
        <v>188</v>
      </c>
      <c r="T190" s="1"/>
      <c r="U190" s="1"/>
      <c r="V190" s="1" t="s">
        <v>13983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20244</v>
      </c>
      <c r="F191" s="1" t="s">
        <v>21060</v>
      </c>
      <c r="G191" s="1" t="s">
        <v>21846</v>
      </c>
      <c r="H191" s="1" t="s">
        <v>22638</v>
      </c>
      <c r="I191" s="1" t="s">
        <v>9979</v>
      </c>
      <c r="J191" s="1"/>
      <c r="K191" s="1" t="s">
        <v>23284</v>
      </c>
      <c r="L191" s="1" t="s">
        <v>189</v>
      </c>
      <c r="M191" s="1" t="s">
        <v>11586</v>
      </c>
      <c r="N191" s="1" t="s">
        <v>13067</v>
      </c>
      <c r="O191" s="1" t="s">
        <v>189</v>
      </c>
      <c r="P191" s="1" t="s">
        <v>23286</v>
      </c>
      <c r="Q191" s="1" t="s">
        <v>23286</v>
      </c>
      <c r="R191" s="1" t="s">
        <v>13973</v>
      </c>
      <c r="S191" s="1" t="s">
        <v>189</v>
      </c>
      <c r="T191" s="1"/>
      <c r="U191" s="1"/>
      <c r="V191" s="1" t="s">
        <v>13983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20245</v>
      </c>
      <c r="F192" s="1" t="s">
        <v>21061</v>
      </c>
      <c r="G192" s="1" t="s">
        <v>21847</v>
      </c>
      <c r="H192" s="1" t="s">
        <v>21061</v>
      </c>
      <c r="I192" s="1" t="s">
        <v>9980</v>
      </c>
      <c r="J192" s="1"/>
      <c r="K192" s="1" t="s">
        <v>23284</v>
      </c>
      <c r="L192" s="1" t="s">
        <v>190</v>
      </c>
      <c r="M192" s="1" t="s">
        <v>11587</v>
      </c>
      <c r="N192" s="1" t="s">
        <v>13067</v>
      </c>
      <c r="O192" s="1" t="s">
        <v>190</v>
      </c>
      <c r="P192" s="1" t="s">
        <v>23286</v>
      </c>
      <c r="Q192" s="1" t="s">
        <v>23286</v>
      </c>
      <c r="R192" s="1" t="s">
        <v>13973</v>
      </c>
      <c r="S192" s="1" t="s">
        <v>190</v>
      </c>
      <c r="T192" s="1"/>
      <c r="U192" s="1"/>
      <c r="V192" s="1" t="s">
        <v>13983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20246</v>
      </c>
      <c r="F193" s="1" t="s">
        <v>21062</v>
      </c>
      <c r="G193" s="1" t="s">
        <v>21848</v>
      </c>
      <c r="H193" s="1" t="s">
        <v>22639</v>
      </c>
      <c r="I193" s="1" t="s">
        <v>9981</v>
      </c>
      <c r="J193" s="1"/>
      <c r="K193" s="1" t="s">
        <v>23284</v>
      </c>
      <c r="L193" s="1" t="s">
        <v>191</v>
      </c>
      <c r="M193" s="1" t="s">
        <v>11588</v>
      </c>
      <c r="N193" s="1" t="s">
        <v>13067</v>
      </c>
      <c r="O193" s="1" t="s">
        <v>191</v>
      </c>
      <c r="P193" s="1" t="s">
        <v>23286</v>
      </c>
      <c r="Q193" s="1" t="s">
        <v>23286</v>
      </c>
      <c r="R193" s="1" t="s">
        <v>13973</v>
      </c>
      <c r="S193" s="1" t="s">
        <v>191</v>
      </c>
      <c r="T193" s="1"/>
      <c r="U193" s="1"/>
      <c r="V193" s="1" t="s">
        <v>13983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6833</v>
      </c>
      <c r="H194" s="1" t="s">
        <v>8435</v>
      </c>
      <c r="I194" s="1" t="s">
        <v>9982</v>
      </c>
      <c r="J194" s="1"/>
      <c r="K194" s="1" t="s">
        <v>23284</v>
      </c>
      <c r="L194" s="1" t="s">
        <v>192</v>
      </c>
      <c r="M194" s="1" t="s">
        <v>11589</v>
      </c>
      <c r="N194" s="1" t="s">
        <v>13067</v>
      </c>
      <c r="O194" s="1" t="s">
        <v>192</v>
      </c>
      <c r="P194" s="1" t="s">
        <v>23286</v>
      </c>
      <c r="Q194" s="1" t="s">
        <v>23286</v>
      </c>
      <c r="R194" s="1" t="s">
        <v>13973</v>
      </c>
      <c r="S194" s="1" t="s">
        <v>192</v>
      </c>
      <c r="T194" s="1"/>
      <c r="U194" s="1"/>
      <c r="V194" s="1" t="s">
        <v>13983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20247</v>
      </c>
      <c r="F195" s="1" t="s">
        <v>21063</v>
      </c>
      <c r="G195" s="1" t="s">
        <v>21849</v>
      </c>
      <c r="H195" s="1" t="s">
        <v>22640</v>
      </c>
      <c r="I195" s="1" t="s">
        <v>9983</v>
      </c>
      <c r="J195" s="1"/>
      <c r="K195" s="1" t="s">
        <v>23284</v>
      </c>
      <c r="L195" s="1" t="s">
        <v>193</v>
      </c>
      <c r="M195" s="1" t="s">
        <v>11590</v>
      </c>
      <c r="N195" s="1" t="s">
        <v>13067</v>
      </c>
      <c r="O195" s="1" t="s">
        <v>193</v>
      </c>
      <c r="P195" s="1" t="s">
        <v>23286</v>
      </c>
      <c r="Q195" s="1" t="s">
        <v>23286</v>
      </c>
      <c r="R195" s="1" t="s">
        <v>13973</v>
      </c>
      <c r="S195" s="1" t="s">
        <v>193</v>
      </c>
      <c r="T195" s="1"/>
      <c r="U195" s="1"/>
      <c r="V195" s="1" t="s">
        <v>13983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8437</v>
      </c>
      <c r="I196" s="1" t="s">
        <v>9984</v>
      </c>
      <c r="J196" s="1"/>
      <c r="K196" s="1" t="s">
        <v>23284</v>
      </c>
      <c r="L196" s="1" t="s">
        <v>194</v>
      </c>
      <c r="M196" s="1" t="s">
        <v>11591</v>
      </c>
      <c r="N196" s="1" t="s">
        <v>13067</v>
      </c>
      <c r="O196" s="1" t="s">
        <v>194</v>
      </c>
      <c r="P196" s="1" t="s">
        <v>23286</v>
      </c>
      <c r="Q196" s="1" t="s">
        <v>23286</v>
      </c>
      <c r="R196" s="1" t="s">
        <v>13973</v>
      </c>
      <c r="S196" s="1" t="s">
        <v>194</v>
      </c>
      <c r="T196" s="1"/>
      <c r="U196" s="1"/>
      <c r="V196" s="1" t="s">
        <v>13983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8437</v>
      </c>
      <c r="I197" s="1" t="s">
        <v>9985</v>
      </c>
      <c r="J197" s="1"/>
      <c r="K197" s="1" t="s">
        <v>23284</v>
      </c>
      <c r="L197" s="1" t="s">
        <v>195</v>
      </c>
      <c r="M197" s="1" t="s">
        <v>11592</v>
      </c>
      <c r="N197" s="1" t="s">
        <v>13067</v>
      </c>
      <c r="O197" s="1" t="s">
        <v>195</v>
      </c>
      <c r="P197" s="1" t="s">
        <v>23286</v>
      </c>
      <c r="Q197" s="1" t="s">
        <v>23286</v>
      </c>
      <c r="R197" s="1" t="s">
        <v>13973</v>
      </c>
      <c r="S197" s="1" t="s">
        <v>195</v>
      </c>
      <c r="T197" s="1"/>
      <c r="U197" s="1"/>
      <c r="V197" s="1" t="s">
        <v>13983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14163</v>
      </c>
      <c r="F198" s="1" t="s">
        <v>15257</v>
      </c>
      <c r="G198" s="1" t="s">
        <v>16304</v>
      </c>
      <c r="H198" s="1" t="s">
        <v>17352</v>
      </c>
      <c r="I198" s="1" t="s">
        <v>9986</v>
      </c>
      <c r="J198" s="1"/>
      <c r="K198" s="1" t="s">
        <v>23284</v>
      </c>
      <c r="L198" s="1" t="s">
        <v>196</v>
      </c>
      <c r="M198" s="1" t="s">
        <v>11593</v>
      </c>
      <c r="N198" s="1" t="s">
        <v>13067</v>
      </c>
      <c r="O198" s="1" t="s">
        <v>196</v>
      </c>
      <c r="P198" s="1" t="s">
        <v>23286</v>
      </c>
      <c r="Q198" s="1" t="s">
        <v>23286</v>
      </c>
      <c r="R198" s="1" t="s">
        <v>13973</v>
      </c>
      <c r="S198" s="1" t="s">
        <v>196</v>
      </c>
      <c r="T198" s="1"/>
      <c r="U198" s="1"/>
      <c r="V198" s="1" t="s">
        <v>13983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20248</v>
      </c>
      <c r="F199" s="1" t="s">
        <v>21064</v>
      </c>
      <c r="G199" s="1" t="s">
        <v>21850</v>
      </c>
      <c r="H199" s="1" t="s">
        <v>22641</v>
      </c>
      <c r="I199" s="1" t="s">
        <v>9987</v>
      </c>
      <c r="J199" s="1"/>
      <c r="K199" s="1" t="s">
        <v>23284</v>
      </c>
      <c r="L199" s="1" t="s">
        <v>197</v>
      </c>
      <c r="M199" s="1" t="s">
        <v>11594</v>
      </c>
      <c r="N199" s="1" t="s">
        <v>13067</v>
      </c>
      <c r="O199" s="1" t="s">
        <v>197</v>
      </c>
      <c r="P199" s="1" t="s">
        <v>23286</v>
      </c>
      <c r="Q199" s="1" t="s">
        <v>23286</v>
      </c>
      <c r="R199" s="1" t="s">
        <v>13973</v>
      </c>
      <c r="S199" s="1" t="s">
        <v>197</v>
      </c>
      <c r="T199" s="1"/>
      <c r="U199" s="1"/>
      <c r="V199" s="1" t="s">
        <v>13983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20249</v>
      </c>
      <c r="F200" s="1" t="s">
        <v>21065</v>
      </c>
      <c r="G200" s="1" t="s">
        <v>21851</v>
      </c>
      <c r="H200" s="1" t="s">
        <v>22642</v>
      </c>
      <c r="I200" s="1" t="s">
        <v>9988</v>
      </c>
      <c r="J200" s="1"/>
      <c r="K200" s="1" t="s">
        <v>23284</v>
      </c>
      <c r="L200" s="1" t="s">
        <v>198</v>
      </c>
      <c r="M200" s="1" t="s">
        <v>11595</v>
      </c>
      <c r="N200" s="1" t="s">
        <v>13067</v>
      </c>
      <c r="O200" s="1" t="s">
        <v>198</v>
      </c>
      <c r="P200" s="1" t="s">
        <v>23286</v>
      </c>
      <c r="Q200" s="1" t="s">
        <v>23286</v>
      </c>
      <c r="R200" s="1" t="s">
        <v>13973</v>
      </c>
      <c r="S200" s="1" t="s">
        <v>198</v>
      </c>
      <c r="T200" s="1"/>
      <c r="U200" s="1"/>
      <c r="V200" s="1" t="s">
        <v>13983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6840</v>
      </c>
      <c r="H201" s="1" t="s">
        <v>8441</v>
      </c>
      <c r="I201" s="1" t="s">
        <v>9989</v>
      </c>
      <c r="J201" s="1"/>
      <c r="K201" s="1" t="s">
        <v>23284</v>
      </c>
      <c r="L201" s="1" t="s">
        <v>199</v>
      </c>
      <c r="M201" s="1" t="s">
        <v>11596</v>
      </c>
      <c r="N201" s="1" t="s">
        <v>13067</v>
      </c>
      <c r="O201" s="1" t="s">
        <v>199</v>
      </c>
      <c r="P201" s="1" t="s">
        <v>23286</v>
      </c>
      <c r="Q201" s="1" t="s">
        <v>23286</v>
      </c>
      <c r="R201" s="1" t="s">
        <v>13973</v>
      </c>
      <c r="S201" s="1" t="s">
        <v>199</v>
      </c>
      <c r="T201" s="1"/>
      <c r="U201" s="1"/>
      <c r="V201" s="1" t="s">
        <v>13983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20250</v>
      </c>
      <c r="F202" s="1" t="s">
        <v>21066</v>
      </c>
      <c r="G202" s="1" t="s">
        <v>21852</v>
      </c>
      <c r="H202" s="1" t="s">
        <v>22643</v>
      </c>
      <c r="I202" s="1" t="s">
        <v>9990</v>
      </c>
      <c r="J202" s="1"/>
      <c r="K202" s="1" t="s">
        <v>23284</v>
      </c>
      <c r="L202" s="1" t="s">
        <v>200</v>
      </c>
      <c r="M202" s="1" t="s">
        <v>11597</v>
      </c>
      <c r="N202" s="1" t="s">
        <v>13067</v>
      </c>
      <c r="O202" s="1" t="s">
        <v>200</v>
      </c>
      <c r="P202" s="1" t="s">
        <v>23286</v>
      </c>
      <c r="Q202" s="1" t="s">
        <v>23286</v>
      </c>
      <c r="R202" s="1" t="s">
        <v>13973</v>
      </c>
      <c r="S202" s="1" t="s">
        <v>200</v>
      </c>
      <c r="T202" s="1"/>
      <c r="U202" s="1"/>
      <c r="V202" s="1" t="s">
        <v>13983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20251</v>
      </c>
      <c r="F203" s="1" t="s">
        <v>21067</v>
      </c>
      <c r="G203" s="1" t="s">
        <v>21853</v>
      </c>
      <c r="H203" s="1" t="s">
        <v>22644</v>
      </c>
      <c r="I203" s="1" t="s">
        <v>9991</v>
      </c>
      <c r="J203" s="1"/>
      <c r="K203" s="1" t="s">
        <v>23284</v>
      </c>
      <c r="L203" s="1" t="s">
        <v>201</v>
      </c>
      <c r="M203" s="1" t="s">
        <v>11598</v>
      </c>
      <c r="N203" s="1" t="s">
        <v>13067</v>
      </c>
      <c r="O203" s="1" t="s">
        <v>201</v>
      </c>
      <c r="P203" s="1" t="s">
        <v>23286</v>
      </c>
      <c r="Q203" s="1" t="s">
        <v>23286</v>
      </c>
      <c r="R203" s="1" t="s">
        <v>13973</v>
      </c>
      <c r="S203" s="1" t="s">
        <v>201</v>
      </c>
      <c r="T203" s="1"/>
      <c r="U203" s="1"/>
      <c r="V203" s="1" t="s">
        <v>13983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20252</v>
      </c>
      <c r="F204" s="1" t="s">
        <v>21068</v>
      </c>
      <c r="G204" s="1" t="s">
        <v>21854</v>
      </c>
      <c r="H204" s="1" t="s">
        <v>22645</v>
      </c>
      <c r="I204" s="1" t="s">
        <v>9992</v>
      </c>
      <c r="J204" s="1"/>
      <c r="K204" s="1" t="s">
        <v>23284</v>
      </c>
      <c r="L204" s="1" t="s">
        <v>202</v>
      </c>
      <c r="M204" s="1" t="s">
        <v>11599</v>
      </c>
      <c r="N204" s="1" t="s">
        <v>13067</v>
      </c>
      <c r="O204" s="1" t="s">
        <v>202</v>
      </c>
      <c r="P204" s="1" t="s">
        <v>23286</v>
      </c>
      <c r="Q204" s="1" t="s">
        <v>23286</v>
      </c>
      <c r="R204" s="1" t="s">
        <v>13973</v>
      </c>
      <c r="S204" s="1" t="s">
        <v>202</v>
      </c>
      <c r="T204" s="1"/>
      <c r="U204" s="1"/>
      <c r="V204" s="1" t="s">
        <v>13983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20253</v>
      </c>
      <c r="F205" s="1" t="s">
        <v>21069</v>
      </c>
      <c r="G205" s="1" t="s">
        <v>21855</v>
      </c>
      <c r="H205" s="1" t="s">
        <v>22646</v>
      </c>
      <c r="I205" s="1" t="s">
        <v>9993</v>
      </c>
      <c r="J205" s="1"/>
      <c r="K205" s="1" t="s">
        <v>23284</v>
      </c>
      <c r="L205" s="1" t="s">
        <v>203</v>
      </c>
      <c r="M205" s="1" t="s">
        <v>11600</v>
      </c>
      <c r="N205" s="1" t="s">
        <v>13067</v>
      </c>
      <c r="O205" s="1" t="s">
        <v>203</v>
      </c>
      <c r="P205" s="1" t="s">
        <v>23286</v>
      </c>
      <c r="Q205" s="1" t="s">
        <v>23286</v>
      </c>
      <c r="R205" s="1" t="s">
        <v>13973</v>
      </c>
      <c r="S205" s="1" t="s">
        <v>203</v>
      </c>
      <c r="T205" s="1"/>
      <c r="U205" s="1"/>
      <c r="V205" s="1" t="s">
        <v>13983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14171</v>
      </c>
      <c r="F206" s="1" t="s">
        <v>15265</v>
      </c>
      <c r="G206" s="1" t="s">
        <v>16312</v>
      </c>
      <c r="H206" s="1" t="s">
        <v>17360</v>
      </c>
      <c r="I206" s="1" t="s">
        <v>9994</v>
      </c>
      <c r="J206" s="1"/>
      <c r="K206" s="1" t="s">
        <v>23284</v>
      </c>
      <c r="L206" s="1" t="s">
        <v>204</v>
      </c>
      <c r="M206" s="1" t="s">
        <v>11601</v>
      </c>
      <c r="N206" s="1" t="s">
        <v>13067</v>
      </c>
      <c r="O206" s="1" t="s">
        <v>204</v>
      </c>
      <c r="P206" s="1" t="s">
        <v>23286</v>
      </c>
      <c r="Q206" s="1" t="s">
        <v>23286</v>
      </c>
      <c r="R206" s="1" t="s">
        <v>13973</v>
      </c>
      <c r="S206" s="1" t="s">
        <v>204</v>
      </c>
      <c r="T206" s="1"/>
      <c r="U206" s="1"/>
      <c r="V206" s="1" t="s">
        <v>13983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20254</v>
      </c>
      <c r="F207" s="1" t="s">
        <v>21070</v>
      </c>
      <c r="G207" s="1" t="s">
        <v>21856</v>
      </c>
      <c r="H207" s="1" t="s">
        <v>22647</v>
      </c>
      <c r="I207" s="1" t="s">
        <v>9995</v>
      </c>
      <c r="J207" s="1"/>
      <c r="K207" s="1" t="s">
        <v>23284</v>
      </c>
      <c r="L207" s="1" t="s">
        <v>205</v>
      </c>
      <c r="M207" s="1" t="s">
        <v>11602</v>
      </c>
      <c r="N207" s="1" t="s">
        <v>13067</v>
      </c>
      <c r="O207" s="1" t="s">
        <v>205</v>
      </c>
      <c r="P207" s="1" t="s">
        <v>23286</v>
      </c>
      <c r="Q207" s="1" t="s">
        <v>23286</v>
      </c>
      <c r="R207" s="1" t="s">
        <v>13973</v>
      </c>
      <c r="S207" s="1" t="s">
        <v>205</v>
      </c>
      <c r="T207" s="1"/>
      <c r="U207" s="1"/>
      <c r="V207" s="1" t="s">
        <v>13983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8448</v>
      </c>
      <c r="I208" s="1" t="s">
        <v>9996</v>
      </c>
      <c r="J208" s="1"/>
      <c r="K208" s="1" t="s">
        <v>23284</v>
      </c>
      <c r="L208" s="1" t="s">
        <v>206</v>
      </c>
      <c r="M208" s="1" t="s">
        <v>11603</v>
      </c>
      <c r="N208" s="1" t="s">
        <v>13067</v>
      </c>
      <c r="O208" s="1" t="s">
        <v>206</v>
      </c>
      <c r="P208" s="1" t="s">
        <v>23286</v>
      </c>
      <c r="Q208" s="1" t="s">
        <v>23286</v>
      </c>
      <c r="R208" s="1" t="s">
        <v>13973</v>
      </c>
      <c r="S208" s="1" t="s">
        <v>206</v>
      </c>
      <c r="T208" s="1"/>
      <c r="U208" s="1"/>
      <c r="V208" s="1" t="s">
        <v>13983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6848</v>
      </c>
      <c r="H209" s="1" t="s">
        <v>8449</v>
      </c>
      <c r="I209" s="1" t="s">
        <v>9997</v>
      </c>
      <c r="J209" s="1"/>
      <c r="K209" s="1" t="s">
        <v>23284</v>
      </c>
      <c r="L209" s="1" t="s">
        <v>207</v>
      </c>
      <c r="M209" s="1" t="s">
        <v>11604</v>
      </c>
      <c r="N209" s="1" t="s">
        <v>13067</v>
      </c>
      <c r="O209" s="1" t="s">
        <v>207</v>
      </c>
      <c r="P209" s="1" t="s">
        <v>23286</v>
      </c>
      <c r="Q209" s="1" t="s">
        <v>23286</v>
      </c>
      <c r="R209" s="1" t="s">
        <v>13973</v>
      </c>
      <c r="S209" s="1" t="s">
        <v>207</v>
      </c>
      <c r="T209" s="1"/>
      <c r="U209" s="1"/>
      <c r="V209" s="1" t="s">
        <v>13983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14173</v>
      </c>
      <c r="F210" s="1" t="s">
        <v>15267</v>
      </c>
      <c r="G210" s="1" t="s">
        <v>16314</v>
      </c>
      <c r="H210" s="1" t="s">
        <v>17362</v>
      </c>
      <c r="I210" s="1" t="s">
        <v>9998</v>
      </c>
      <c r="J210" s="1"/>
      <c r="K210" s="1" t="s">
        <v>23284</v>
      </c>
      <c r="L210" s="1" t="s">
        <v>208</v>
      </c>
      <c r="M210" s="1" t="s">
        <v>11605</v>
      </c>
      <c r="N210" s="1" t="s">
        <v>13067</v>
      </c>
      <c r="O210" s="1" t="s">
        <v>208</v>
      </c>
      <c r="P210" s="1" t="s">
        <v>23286</v>
      </c>
      <c r="Q210" s="1" t="s">
        <v>23286</v>
      </c>
      <c r="R210" s="1" t="s">
        <v>13973</v>
      </c>
      <c r="S210" s="1" t="s">
        <v>208</v>
      </c>
      <c r="T210" s="1"/>
      <c r="U210" s="1"/>
      <c r="V210" s="1" t="s">
        <v>13983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6850</v>
      </c>
      <c r="H211" s="1" t="s">
        <v>8451</v>
      </c>
      <c r="I211" s="1" t="s">
        <v>9999</v>
      </c>
      <c r="J211" s="1"/>
      <c r="K211" s="1" t="s">
        <v>23284</v>
      </c>
      <c r="L211" s="1" t="s">
        <v>209</v>
      </c>
      <c r="M211" s="1" t="s">
        <v>11326</v>
      </c>
      <c r="N211" s="1" t="s">
        <v>13067</v>
      </c>
      <c r="O211" s="1" t="s">
        <v>209</v>
      </c>
      <c r="P211" s="1" t="s">
        <v>23286</v>
      </c>
      <c r="Q211" s="1" t="s">
        <v>23286</v>
      </c>
      <c r="R211" s="1" t="s">
        <v>13973</v>
      </c>
      <c r="S211" s="1" t="s">
        <v>209</v>
      </c>
      <c r="T211" s="1"/>
      <c r="U211" s="1"/>
      <c r="V211" s="1" t="s">
        <v>13983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20255</v>
      </c>
      <c r="F212" s="1" t="s">
        <v>21071</v>
      </c>
      <c r="G212" s="1" t="s">
        <v>21857</v>
      </c>
      <c r="H212" s="1" t="s">
        <v>22648</v>
      </c>
      <c r="I212" s="1" t="s">
        <v>10000</v>
      </c>
      <c r="J212" s="1"/>
      <c r="K212" s="1" t="s">
        <v>23284</v>
      </c>
      <c r="L212" s="1" t="s">
        <v>210</v>
      </c>
      <c r="M212" s="1" t="s">
        <v>11606</v>
      </c>
      <c r="N212" s="1" t="s">
        <v>13067</v>
      </c>
      <c r="O212" s="1" t="s">
        <v>210</v>
      </c>
      <c r="P212" s="1" t="s">
        <v>23286</v>
      </c>
      <c r="Q212" s="1" t="s">
        <v>23286</v>
      </c>
      <c r="R212" s="1" t="s">
        <v>13973</v>
      </c>
      <c r="S212" s="1" t="s">
        <v>210</v>
      </c>
      <c r="T212" s="1"/>
      <c r="U212" s="1"/>
      <c r="V212" s="1" t="s">
        <v>13983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20256</v>
      </c>
      <c r="F213" s="1" t="s">
        <v>21072</v>
      </c>
      <c r="G213" s="1" t="s">
        <v>21858</v>
      </c>
      <c r="H213" s="1" t="s">
        <v>22649</v>
      </c>
      <c r="I213" s="1" t="s">
        <v>10001</v>
      </c>
      <c r="J213" s="1"/>
      <c r="K213" s="1" t="s">
        <v>23284</v>
      </c>
      <c r="L213" s="1" t="s">
        <v>211</v>
      </c>
      <c r="M213" s="1" t="s">
        <v>11607</v>
      </c>
      <c r="N213" s="1" t="s">
        <v>13067</v>
      </c>
      <c r="O213" s="1" t="s">
        <v>211</v>
      </c>
      <c r="P213" s="1" t="s">
        <v>23286</v>
      </c>
      <c r="Q213" s="1" t="s">
        <v>23286</v>
      </c>
      <c r="R213" s="1" t="s">
        <v>13973</v>
      </c>
      <c r="S213" s="1" t="s">
        <v>211</v>
      </c>
      <c r="T213" s="1"/>
      <c r="U213" s="1"/>
      <c r="V213" s="1" t="s">
        <v>13983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20257</v>
      </c>
      <c r="F214" s="1" t="s">
        <v>21073</v>
      </c>
      <c r="G214" s="1" t="s">
        <v>21859</v>
      </c>
      <c r="H214" s="1" t="s">
        <v>22650</v>
      </c>
      <c r="I214" s="1" t="s">
        <v>10002</v>
      </c>
      <c r="J214" s="1"/>
      <c r="K214" s="1" t="s">
        <v>23284</v>
      </c>
      <c r="L214" s="1" t="s">
        <v>212</v>
      </c>
      <c r="M214" s="1" t="s">
        <v>11608</v>
      </c>
      <c r="N214" s="1" t="s">
        <v>13067</v>
      </c>
      <c r="O214" s="1" t="s">
        <v>212</v>
      </c>
      <c r="P214" s="1" t="s">
        <v>23286</v>
      </c>
      <c r="Q214" s="1" t="s">
        <v>23286</v>
      </c>
      <c r="R214" s="1" t="s">
        <v>13973</v>
      </c>
      <c r="S214" s="1" t="s">
        <v>212</v>
      </c>
      <c r="T214" s="1"/>
      <c r="U214" s="1"/>
      <c r="V214" s="1" t="s">
        <v>13983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14177</v>
      </c>
      <c r="F215" s="1" t="s">
        <v>15271</v>
      </c>
      <c r="G215" s="1" t="s">
        <v>14177</v>
      </c>
      <c r="H215" s="1" t="s">
        <v>17366</v>
      </c>
      <c r="I215" s="1" t="s">
        <v>10003</v>
      </c>
      <c r="J215" s="1"/>
      <c r="K215" s="1" t="s">
        <v>23284</v>
      </c>
      <c r="L215" s="1" t="s">
        <v>213</v>
      </c>
      <c r="M215" s="1" t="s">
        <v>11609</v>
      </c>
      <c r="N215" s="1" t="s">
        <v>13067</v>
      </c>
      <c r="O215" s="1" t="s">
        <v>213</v>
      </c>
      <c r="P215" s="1" t="s">
        <v>23286</v>
      </c>
      <c r="Q215" s="1" t="s">
        <v>23286</v>
      </c>
      <c r="R215" s="1" t="s">
        <v>13973</v>
      </c>
      <c r="S215" s="1" t="s">
        <v>213</v>
      </c>
      <c r="T215" s="1"/>
      <c r="U215" s="1"/>
      <c r="V215" s="1" t="s">
        <v>13983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20258</v>
      </c>
      <c r="F216" s="1" t="s">
        <v>21074</v>
      </c>
      <c r="G216" s="1" t="s">
        <v>21860</v>
      </c>
      <c r="H216" s="1" t="s">
        <v>22651</v>
      </c>
      <c r="I216" s="1" t="s">
        <v>10004</v>
      </c>
      <c r="J216" s="1"/>
      <c r="K216" s="1" t="s">
        <v>23284</v>
      </c>
      <c r="L216" s="1" t="s">
        <v>214</v>
      </c>
      <c r="M216" s="1" t="s">
        <v>11610</v>
      </c>
      <c r="N216" s="1" t="s">
        <v>13067</v>
      </c>
      <c r="O216" s="1" t="s">
        <v>214</v>
      </c>
      <c r="P216" s="1" t="s">
        <v>23286</v>
      </c>
      <c r="Q216" s="1" t="s">
        <v>23286</v>
      </c>
      <c r="R216" s="1" t="s">
        <v>13973</v>
      </c>
      <c r="S216" s="1" t="s">
        <v>214</v>
      </c>
      <c r="T216" s="1"/>
      <c r="U216" s="1"/>
      <c r="V216" s="1" t="s">
        <v>13983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8457</v>
      </c>
      <c r="I217" s="1" t="s">
        <v>10005</v>
      </c>
      <c r="J217" s="1"/>
      <c r="K217" s="1" t="s">
        <v>23284</v>
      </c>
      <c r="L217" s="1" t="s">
        <v>215</v>
      </c>
      <c r="M217" s="1" t="s">
        <v>11611</v>
      </c>
      <c r="N217" s="1" t="s">
        <v>13067</v>
      </c>
      <c r="O217" s="1" t="s">
        <v>215</v>
      </c>
      <c r="P217" s="1" t="s">
        <v>23286</v>
      </c>
      <c r="Q217" s="1" t="s">
        <v>23286</v>
      </c>
      <c r="R217" s="1" t="s">
        <v>13973</v>
      </c>
      <c r="S217" s="1" t="s">
        <v>215</v>
      </c>
      <c r="T217" s="1"/>
      <c r="U217" s="1"/>
      <c r="V217" s="1" t="s">
        <v>13983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14178</v>
      </c>
      <c r="F218" s="1" t="s">
        <v>15272</v>
      </c>
      <c r="G218" s="1" t="s">
        <v>16318</v>
      </c>
      <c r="H218" s="1" t="s">
        <v>17367</v>
      </c>
      <c r="I218" s="1" t="s">
        <v>10006</v>
      </c>
      <c r="J218" s="1"/>
      <c r="K218" s="1" t="s">
        <v>23284</v>
      </c>
      <c r="L218" s="1" t="s">
        <v>216</v>
      </c>
      <c r="M218" s="1" t="s">
        <v>11612</v>
      </c>
      <c r="N218" s="1" t="s">
        <v>13067</v>
      </c>
      <c r="O218" s="1" t="s">
        <v>216</v>
      </c>
      <c r="P218" s="1" t="s">
        <v>23286</v>
      </c>
      <c r="Q218" s="1" t="s">
        <v>23286</v>
      </c>
      <c r="R218" s="1" t="s">
        <v>13973</v>
      </c>
      <c r="S218" s="1" t="s">
        <v>216</v>
      </c>
      <c r="T218" s="1"/>
      <c r="U218" s="1"/>
      <c r="V218" s="1" t="s">
        <v>13983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14179</v>
      </c>
      <c r="F219" s="1" t="s">
        <v>15273</v>
      </c>
      <c r="G219" s="1" t="s">
        <v>14179</v>
      </c>
      <c r="H219" s="1" t="s">
        <v>17368</v>
      </c>
      <c r="I219" s="1" t="s">
        <v>10007</v>
      </c>
      <c r="J219" s="1"/>
      <c r="K219" s="1" t="s">
        <v>23284</v>
      </c>
      <c r="L219" s="1" t="s">
        <v>217</v>
      </c>
      <c r="M219" s="1" t="s">
        <v>11613</v>
      </c>
      <c r="N219" s="1" t="s">
        <v>13067</v>
      </c>
      <c r="O219" s="1" t="s">
        <v>217</v>
      </c>
      <c r="P219" s="1" t="s">
        <v>23286</v>
      </c>
      <c r="Q219" s="1" t="s">
        <v>23286</v>
      </c>
      <c r="R219" s="1" t="s">
        <v>13973</v>
      </c>
      <c r="S219" s="1" t="s">
        <v>217</v>
      </c>
      <c r="T219" s="1"/>
      <c r="U219" s="1"/>
      <c r="V219" s="1" t="s">
        <v>13983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6857</v>
      </c>
      <c r="H220" s="1" t="s">
        <v>8460</v>
      </c>
      <c r="I220" s="1" t="s">
        <v>10008</v>
      </c>
      <c r="J220" s="1"/>
      <c r="K220" s="1" t="s">
        <v>23284</v>
      </c>
      <c r="L220" s="1" t="s">
        <v>218</v>
      </c>
      <c r="M220" s="1" t="s">
        <v>11614</v>
      </c>
      <c r="N220" s="1" t="s">
        <v>13067</v>
      </c>
      <c r="O220" s="1" t="s">
        <v>218</v>
      </c>
      <c r="P220" s="1" t="s">
        <v>23286</v>
      </c>
      <c r="Q220" s="1" t="s">
        <v>23286</v>
      </c>
      <c r="R220" s="1" t="s">
        <v>13973</v>
      </c>
      <c r="S220" s="1" t="s">
        <v>218</v>
      </c>
      <c r="T220" s="1"/>
      <c r="U220" s="1"/>
      <c r="V220" s="1" t="s">
        <v>13983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20259</v>
      </c>
      <c r="F221" s="1" t="s">
        <v>21075</v>
      </c>
      <c r="G221" s="1" t="s">
        <v>21861</v>
      </c>
      <c r="H221" s="1" t="s">
        <v>22652</v>
      </c>
      <c r="I221" s="1" t="s">
        <v>10009</v>
      </c>
      <c r="J221" s="1"/>
      <c r="K221" s="1" t="s">
        <v>23284</v>
      </c>
      <c r="L221" s="1" t="s">
        <v>219</v>
      </c>
      <c r="M221" s="1" t="s">
        <v>11615</v>
      </c>
      <c r="N221" s="1" t="s">
        <v>13067</v>
      </c>
      <c r="O221" s="1" t="s">
        <v>219</v>
      </c>
      <c r="P221" s="1" t="s">
        <v>23286</v>
      </c>
      <c r="Q221" s="1" t="s">
        <v>23286</v>
      </c>
      <c r="R221" s="1" t="s">
        <v>13973</v>
      </c>
      <c r="S221" s="1" t="s">
        <v>219</v>
      </c>
      <c r="T221" s="1"/>
      <c r="U221" s="1"/>
      <c r="V221" s="1" t="s">
        <v>13983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20260</v>
      </c>
      <c r="F222" s="1" t="s">
        <v>21076</v>
      </c>
      <c r="G222" s="1" t="s">
        <v>21862</v>
      </c>
      <c r="H222" s="1" t="s">
        <v>22653</v>
      </c>
      <c r="I222" s="1" t="s">
        <v>10010</v>
      </c>
      <c r="J222" s="1"/>
      <c r="K222" s="1" t="s">
        <v>23284</v>
      </c>
      <c r="L222" s="1" t="s">
        <v>220</v>
      </c>
      <c r="M222" s="1" t="s">
        <v>11616</v>
      </c>
      <c r="N222" s="1" t="s">
        <v>13067</v>
      </c>
      <c r="O222" s="1" t="s">
        <v>220</v>
      </c>
      <c r="P222" s="1" t="s">
        <v>23286</v>
      </c>
      <c r="Q222" s="1" t="s">
        <v>23286</v>
      </c>
      <c r="R222" s="1" t="s">
        <v>13973</v>
      </c>
      <c r="S222" s="1" t="s">
        <v>220</v>
      </c>
      <c r="T222" s="1"/>
      <c r="U222" s="1"/>
      <c r="V222" s="1" t="s">
        <v>13983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20261</v>
      </c>
      <c r="F223" s="1" t="s">
        <v>21077</v>
      </c>
      <c r="G223" s="1" t="s">
        <v>21863</v>
      </c>
      <c r="H223" s="1" t="s">
        <v>22654</v>
      </c>
      <c r="I223" s="1" t="s">
        <v>10011</v>
      </c>
      <c r="J223" s="1"/>
      <c r="K223" s="1" t="s">
        <v>23284</v>
      </c>
      <c r="L223" s="1" t="s">
        <v>221</v>
      </c>
      <c r="M223" s="1" t="s">
        <v>11617</v>
      </c>
      <c r="N223" s="1" t="s">
        <v>13067</v>
      </c>
      <c r="O223" s="1" t="s">
        <v>221</v>
      </c>
      <c r="P223" s="1" t="s">
        <v>23286</v>
      </c>
      <c r="Q223" s="1" t="s">
        <v>23286</v>
      </c>
      <c r="R223" s="1" t="s">
        <v>13973</v>
      </c>
      <c r="S223" s="1" t="s">
        <v>221</v>
      </c>
      <c r="T223" s="1"/>
      <c r="U223" s="1"/>
      <c r="V223" s="1" t="s">
        <v>13983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20262</v>
      </c>
      <c r="F224" s="1" t="s">
        <v>21078</v>
      </c>
      <c r="G224" s="1" t="s">
        <v>21864</v>
      </c>
      <c r="H224" s="1" t="s">
        <v>22655</v>
      </c>
      <c r="I224" s="1" t="s">
        <v>10012</v>
      </c>
      <c r="J224" s="1"/>
      <c r="K224" s="1" t="s">
        <v>23284</v>
      </c>
      <c r="L224" s="1" t="s">
        <v>222</v>
      </c>
      <c r="M224" s="1" t="s">
        <v>11618</v>
      </c>
      <c r="N224" s="1" t="s">
        <v>13067</v>
      </c>
      <c r="O224" s="1" t="s">
        <v>222</v>
      </c>
      <c r="P224" s="1" t="s">
        <v>23286</v>
      </c>
      <c r="Q224" s="1" t="s">
        <v>23286</v>
      </c>
      <c r="R224" s="1" t="s">
        <v>13973</v>
      </c>
      <c r="S224" s="1" t="s">
        <v>222</v>
      </c>
      <c r="T224" s="1"/>
      <c r="U224" s="1"/>
      <c r="V224" s="1" t="s">
        <v>13983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15277</v>
      </c>
      <c r="G225" s="1" t="s">
        <v>16322</v>
      </c>
      <c r="H225" s="1" t="s">
        <v>17372</v>
      </c>
      <c r="I225" s="1" t="s">
        <v>10013</v>
      </c>
      <c r="J225" s="1"/>
      <c r="K225" s="1" t="s">
        <v>23284</v>
      </c>
      <c r="L225" s="1" t="s">
        <v>223</v>
      </c>
      <c r="M225" s="1" t="s">
        <v>11619</v>
      </c>
      <c r="N225" s="1" t="s">
        <v>13067</v>
      </c>
      <c r="O225" s="1" t="s">
        <v>223</v>
      </c>
      <c r="P225" s="1" t="s">
        <v>23286</v>
      </c>
      <c r="Q225" s="1" t="s">
        <v>23286</v>
      </c>
      <c r="R225" s="1" t="s">
        <v>13973</v>
      </c>
      <c r="S225" s="1" t="s">
        <v>223</v>
      </c>
      <c r="T225" s="1"/>
      <c r="U225" s="1"/>
      <c r="V225" s="1" t="s">
        <v>13983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14184</v>
      </c>
      <c r="F226" s="1" t="s">
        <v>15278</v>
      </c>
      <c r="G226" s="1" t="s">
        <v>16323</v>
      </c>
      <c r="H226" s="1" t="s">
        <v>17373</v>
      </c>
      <c r="I226" s="1" t="s">
        <v>10014</v>
      </c>
      <c r="J226" s="1"/>
      <c r="K226" s="1" t="s">
        <v>23284</v>
      </c>
      <c r="L226" s="1" t="s">
        <v>224</v>
      </c>
      <c r="M226" s="1" t="s">
        <v>11620</v>
      </c>
      <c r="N226" s="1" t="s">
        <v>13067</v>
      </c>
      <c r="O226" s="1" t="s">
        <v>224</v>
      </c>
      <c r="P226" s="1" t="s">
        <v>23286</v>
      </c>
      <c r="Q226" s="1" t="s">
        <v>23286</v>
      </c>
      <c r="R226" s="1" t="s">
        <v>13973</v>
      </c>
      <c r="S226" s="1" t="s">
        <v>224</v>
      </c>
      <c r="T226" s="1"/>
      <c r="U226" s="1"/>
      <c r="V226" s="1" t="s">
        <v>13983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20263</v>
      </c>
      <c r="F227" s="1" t="s">
        <v>21079</v>
      </c>
      <c r="G227" s="1" t="s">
        <v>21865</v>
      </c>
      <c r="H227" s="1" t="s">
        <v>22656</v>
      </c>
      <c r="I227" s="1" t="s">
        <v>10015</v>
      </c>
      <c r="J227" s="1"/>
      <c r="K227" s="1" t="s">
        <v>23284</v>
      </c>
      <c r="L227" s="1" t="s">
        <v>225</v>
      </c>
      <c r="M227" s="1" t="s">
        <v>11621</v>
      </c>
      <c r="N227" s="1" t="s">
        <v>13067</v>
      </c>
      <c r="O227" s="1" t="s">
        <v>225</v>
      </c>
      <c r="P227" s="1" t="s">
        <v>23286</v>
      </c>
      <c r="Q227" s="1" t="s">
        <v>23286</v>
      </c>
      <c r="R227" s="1" t="s">
        <v>13973</v>
      </c>
      <c r="S227" s="1" t="s">
        <v>225</v>
      </c>
      <c r="T227" s="1"/>
      <c r="U227" s="1"/>
      <c r="V227" s="1" t="s">
        <v>13983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14186</v>
      </c>
      <c r="F228" s="1" t="s">
        <v>15280</v>
      </c>
      <c r="G228" s="1" t="s">
        <v>16325</v>
      </c>
      <c r="H228" s="1" t="s">
        <v>17375</v>
      </c>
      <c r="I228" s="1" t="s">
        <v>9813</v>
      </c>
      <c r="J228" s="1"/>
      <c r="K228" s="1" t="s">
        <v>23284</v>
      </c>
      <c r="L228" s="1" t="s">
        <v>226</v>
      </c>
      <c r="M228" s="1" t="s">
        <v>11622</v>
      </c>
      <c r="N228" s="1" t="s">
        <v>13067</v>
      </c>
      <c r="O228" s="1" t="s">
        <v>226</v>
      </c>
      <c r="P228" s="1" t="s">
        <v>23286</v>
      </c>
      <c r="Q228" s="1" t="s">
        <v>23286</v>
      </c>
      <c r="R228" s="1" t="s">
        <v>13973</v>
      </c>
      <c r="S228" s="1" t="s">
        <v>226</v>
      </c>
      <c r="T228" s="1"/>
      <c r="U228" s="1"/>
      <c r="V228" s="1" t="s">
        <v>13983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14187</v>
      </c>
      <c r="F229" s="1" t="s">
        <v>15281</v>
      </c>
      <c r="G229" s="1" t="s">
        <v>16326</v>
      </c>
      <c r="H229" s="1" t="s">
        <v>17372</v>
      </c>
      <c r="I229" s="1" t="s">
        <v>10016</v>
      </c>
      <c r="J229" s="1"/>
      <c r="K229" s="1" t="s">
        <v>23284</v>
      </c>
      <c r="L229" s="1" t="s">
        <v>227</v>
      </c>
      <c r="M229" s="1" t="s">
        <v>11623</v>
      </c>
      <c r="N229" s="1" t="s">
        <v>13067</v>
      </c>
      <c r="O229" s="1" t="s">
        <v>227</v>
      </c>
      <c r="P229" s="1" t="s">
        <v>23286</v>
      </c>
      <c r="Q229" s="1" t="s">
        <v>23286</v>
      </c>
      <c r="R229" s="1" t="s">
        <v>13973</v>
      </c>
      <c r="S229" s="1" t="s">
        <v>227</v>
      </c>
      <c r="T229" s="1"/>
      <c r="U229" s="1"/>
      <c r="V229" s="1" t="s">
        <v>13983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20264</v>
      </c>
      <c r="F230" s="1" t="s">
        <v>21080</v>
      </c>
      <c r="G230" s="1" t="s">
        <v>21866</v>
      </c>
      <c r="H230" s="1" t="s">
        <v>22657</v>
      </c>
      <c r="I230" s="1" t="s">
        <v>10017</v>
      </c>
      <c r="J230" s="1"/>
      <c r="K230" s="1" t="s">
        <v>23284</v>
      </c>
      <c r="L230" s="1" t="s">
        <v>228</v>
      </c>
      <c r="M230" s="1" t="s">
        <v>11624</v>
      </c>
      <c r="N230" s="1" t="s">
        <v>13067</v>
      </c>
      <c r="O230" s="1" t="s">
        <v>228</v>
      </c>
      <c r="P230" s="1" t="s">
        <v>23286</v>
      </c>
      <c r="Q230" s="1" t="s">
        <v>23286</v>
      </c>
      <c r="R230" s="1" t="s">
        <v>13973</v>
      </c>
      <c r="S230" s="1" t="s">
        <v>228</v>
      </c>
      <c r="T230" s="1"/>
      <c r="U230" s="1"/>
      <c r="V230" s="1" t="s">
        <v>13983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20265</v>
      </c>
      <c r="F231" s="1" t="s">
        <v>21081</v>
      </c>
      <c r="G231" s="1" t="s">
        <v>21867</v>
      </c>
      <c r="H231" s="1" t="s">
        <v>22658</v>
      </c>
      <c r="I231" s="1" t="s">
        <v>10018</v>
      </c>
      <c r="J231" s="1"/>
      <c r="K231" s="1" t="s">
        <v>23284</v>
      </c>
      <c r="L231" s="1" t="s">
        <v>229</v>
      </c>
      <c r="M231" s="1" t="s">
        <v>11625</v>
      </c>
      <c r="N231" s="1" t="s">
        <v>13067</v>
      </c>
      <c r="O231" s="1" t="s">
        <v>229</v>
      </c>
      <c r="P231" s="1" t="s">
        <v>23286</v>
      </c>
      <c r="Q231" s="1" t="s">
        <v>23286</v>
      </c>
      <c r="R231" s="1" t="s">
        <v>13973</v>
      </c>
      <c r="S231" s="1" t="s">
        <v>229</v>
      </c>
      <c r="T231" s="1"/>
      <c r="U231" s="1"/>
      <c r="V231" s="1" t="s">
        <v>13983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20266</v>
      </c>
      <c r="F232" s="1" t="s">
        <v>21082</v>
      </c>
      <c r="G232" s="1" t="s">
        <v>21868</v>
      </c>
      <c r="H232" s="1" t="s">
        <v>22659</v>
      </c>
      <c r="I232" s="1" t="s">
        <v>10019</v>
      </c>
      <c r="J232" s="1"/>
      <c r="K232" s="1" t="s">
        <v>23284</v>
      </c>
      <c r="L232" s="1" t="s">
        <v>230</v>
      </c>
      <c r="M232" s="1" t="s">
        <v>11626</v>
      </c>
      <c r="N232" s="1" t="s">
        <v>13067</v>
      </c>
      <c r="O232" s="1" t="s">
        <v>230</v>
      </c>
      <c r="P232" s="1" t="s">
        <v>23286</v>
      </c>
      <c r="Q232" s="1" t="s">
        <v>23286</v>
      </c>
      <c r="R232" s="1" t="s">
        <v>13973</v>
      </c>
      <c r="S232" s="1" t="s">
        <v>230</v>
      </c>
      <c r="T232" s="1"/>
      <c r="U232" s="1"/>
      <c r="V232" s="1" t="s">
        <v>13983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20267</v>
      </c>
      <c r="F233" s="1" t="s">
        <v>21083</v>
      </c>
      <c r="G233" s="1" t="s">
        <v>21869</v>
      </c>
      <c r="H233" s="1" t="s">
        <v>22660</v>
      </c>
      <c r="I233" s="1" t="s">
        <v>10020</v>
      </c>
      <c r="J233" s="1"/>
      <c r="K233" s="1" t="s">
        <v>23284</v>
      </c>
      <c r="L233" s="1" t="s">
        <v>231</v>
      </c>
      <c r="M233" s="1" t="s">
        <v>11627</v>
      </c>
      <c r="N233" s="1" t="s">
        <v>13067</v>
      </c>
      <c r="O233" s="1" t="s">
        <v>231</v>
      </c>
      <c r="P233" s="1" t="s">
        <v>23286</v>
      </c>
      <c r="Q233" s="1" t="s">
        <v>23286</v>
      </c>
      <c r="R233" s="1" t="s">
        <v>13973</v>
      </c>
      <c r="S233" s="1" t="s">
        <v>231</v>
      </c>
      <c r="T233" s="1"/>
      <c r="U233" s="1"/>
      <c r="V233" s="1" t="s">
        <v>13983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6871</v>
      </c>
      <c r="H234" s="1" t="s">
        <v>8473</v>
      </c>
      <c r="I234" s="1" t="s">
        <v>10021</v>
      </c>
      <c r="J234" s="1"/>
      <c r="K234" s="1" t="s">
        <v>23284</v>
      </c>
      <c r="L234" s="1" t="s">
        <v>232</v>
      </c>
      <c r="M234" s="1" t="s">
        <v>11628</v>
      </c>
      <c r="N234" s="1" t="s">
        <v>13067</v>
      </c>
      <c r="O234" s="1" t="s">
        <v>232</v>
      </c>
      <c r="P234" s="1" t="s">
        <v>23286</v>
      </c>
      <c r="Q234" s="1" t="s">
        <v>23286</v>
      </c>
      <c r="R234" s="1" t="s">
        <v>13973</v>
      </c>
      <c r="S234" s="1" t="s">
        <v>232</v>
      </c>
      <c r="T234" s="1"/>
      <c r="U234" s="1"/>
      <c r="V234" s="1" t="s">
        <v>13983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20268</v>
      </c>
      <c r="F235" s="1" t="s">
        <v>21084</v>
      </c>
      <c r="G235" s="1" t="s">
        <v>21870</v>
      </c>
      <c r="H235" s="1" t="s">
        <v>22661</v>
      </c>
      <c r="I235" s="1" t="s">
        <v>10022</v>
      </c>
      <c r="J235" s="1"/>
      <c r="K235" s="1" t="s">
        <v>23284</v>
      </c>
      <c r="L235" s="1" t="s">
        <v>233</v>
      </c>
      <c r="M235" s="1" t="s">
        <v>11629</v>
      </c>
      <c r="N235" s="1" t="s">
        <v>13067</v>
      </c>
      <c r="O235" s="1" t="s">
        <v>233</v>
      </c>
      <c r="P235" s="1" t="s">
        <v>23286</v>
      </c>
      <c r="Q235" s="1" t="s">
        <v>23286</v>
      </c>
      <c r="R235" s="1" t="s">
        <v>13973</v>
      </c>
      <c r="S235" s="1" t="s">
        <v>233</v>
      </c>
      <c r="T235" s="1"/>
      <c r="U235" s="1"/>
      <c r="V235" s="1" t="s">
        <v>13983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14191</v>
      </c>
      <c r="F236" s="1" t="s">
        <v>15284</v>
      </c>
      <c r="G236" s="1" t="s">
        <v>16330</v>
      </c>
      <c r="H236" s="1" t="s">
        <v>17375</v>
      </c>
      <c r="I236" s="1" t="s">
        <v>10023</v>
      </c>
      <c r="J236" s="1"/>
      <c r="K236" s="1" t="s">
        <v>23284</v>
      </c>
      <c r="L236" s="1" t="s">
        <v>234</v>
      </c>
      <c r="M236" s="1" t="s">
        <v>11630</v>
      </c>
      <c r="N236" s="1" t="s">
        <v>13067</v>
      </c>
      <c r="O236" s="1" t="s">
        <v>234</v>
      </c>
      <c r="P236" s="1" t="s">
        <v>23287</v>
      </c>
      <c r="Q236" s="1" t="s">
        <v>23333</v>
      </c>
      <c r="R236" s="1" t="s">
        <v>13973</v>
      </c>
      <c r="S236" s="1" t="s">
        <v>234</v>
      </c>
      <c r="T236" s="1" t="s">
        <v>24021</v>
      </c>
      <c r="U236" s="1"/>
      <c r="V236" s="1" t="s">
        <v>13983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20269</v>
      </c>
      <c r="F237" s="1" t="s">
        <v>21085</v>
      </c>
      <c r="G237" s="1" t="s">
        <v>21871</v>
      </c>
      <c r="H237" s="1" t="s">
        <v>22662</v>
      </c>
      <c r="I237" s="1" t="s">
        <v>10024</v>
      </c>
      <c r="J237" s="1"/>
      <c r="K237" s="1" t="s">
        <v>23284</v>
      </c>
      <c r="L237" s="1" t="s">
        <v>235</v>
      </c>
      <c r="M237" s="1" t="s">
        <v>11631</v>
      </c>
      <c r="N237" s="1" t="s">
        <v>13067</v>
      </c>
      <c r="O237" s="1" t="s">
        <v>235</v>
      </c>
      <c r="P237" s="1" t="s">
        <v>23287</v>
      </c>
      <c r="Q237" s="1" t="s">
        <v>23334</v>
      </c>
      <c r="R237" s="1" t="s">
        <v>13973</v>
      </c>
      <c r="S237" s="1" t="s">
        <v>235</v>
      </c>
      <c r="T237" s="1"/>
      <c r="U237" s="1"/>
      <c r="V237" s="1" t="s">
        <v>13983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14193</v>
      </c>
      <c r="F238" s="1" t="s">
        <v>15286</v>
      </c>
      <c r="G238" s="1" t="s">
        <v>16332</v>
      </c>
      <c r="H238" s="1" t="s">
        <v>17380</v>
      </c>
      <c r="I238" s="1" t="s">
        <v>10025</v>
      </c>
      <c r="J238" s="1"/>
      <c r="K238" s="1" t="s">
        <v>23284</v>
      </c>
      <c r="L238" s="1" t="s">
        <v>236</v>
      </c>
      <c r="M238" s="1" t="s">
        <v>11632</v>
      </c>
      <c r="N238" s="1" t="s">
        <v>13067</v>
      </c>
      <c r="O238" s="1" t="s">
        <v>236</v>
      </c>
      <c r="P238" s="1" t="s">
        <v>23287</v>
      </c>
      <c r="Q238" s="1" t="s">
        <v>23335</v>
      </c>
      <c r="R238" s="1" t="s">
        <v>13973</v>
      </c>
      <c r="S238" s="1" t="s">
        <v>236</v>
      </c>
      <c r="T238" s="1"/>
      <c r="U238" s="1"/>
      <c r="V238" s="1" t="s">
        <v>13983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20270</v>
      </c>
      <c r="F239" s="1" t="s">
        <v>21086</v>
      </c>
      <c r="G239" s="1" t="s">
        <v>21872</v>
      </c>
      <c r="H239" s="1" t="s">
        <v>22663</v>
      </c>
      <c r="I239" s="1" t="s">
        <v>10026</v>
      </c>
      <c r="J239" s="1"/>
      <c r="K239" s="1" t="s">
        <v>23284</v>
      </c>
      <c r="L239" s="1" t="s">
        <v>237</v>
      </c>
      <c r="M239" s="1" t="s">
        <v>11633</v>
      </c>
      <c r="N239" s="1" t="s">
        <v>13067</v>
      </c>
      <c r="O239" s="1" t="s">
        <v>237</v>
      </c>
      <c r="P239" s="1" t="s">
        <v>23287</v>
      </c>
      <c r="Q239" s="1" t="s">
        <v>23336</v>
      </c>
      <c r="R239" s="1" t="s">
        <v>13973</v>
      </c>
      <c r="S239" s="1" t="s">
        <v>237</v>
      </c>
      <c r="T239" s="1"/>
      <c r="U239" s="1"/>
      <c r="V239" s="1" t="s">
        <v>13983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20271</v>
      </c>
      <c r="F240" s="1" t="s">
        <v>21087</v>
      </c>
      <c r="G240" s="1" t="s">
        <v>21873</v>
      </c>
      <c r="H240" s="1" t="s">
        <v>22664</v>
      </c>
      <c r="I240" s="1" t="s">
        <v>10027</v>
      </c>
      <c r="J240" s="1"/>
      <c r="K240" s="1" t="s">
        <v>23284</v>
      </c>
      <c r="L240" s="1" t="s">
        <v>238</v>
      </c>
      <c r="M240" s="1" t="s">
        <v>11634</v>
      </c>
      <c r="N240" s="1" t="s">
        <v>13067</v>
      </c>
      <c r="O240" s="1" t="s">
        <v>238</v>
      </c>
      <c r="P240" s="1" t="s">
        <v>23287</v>
      </c>
      <c r="Q240" s="1" t="s">
        <v>23337</v>
      </c>
      <c r="R240" s="1" t="s">
        <v>13973</v>
      </c>
      <c r="S240" s="1" t="s">
        <v>238</v>
      </c>
      <c r="T240" s="1"/>
      <c r="U240" s="1"/>
      <c r="V240" s="1" t="s">
        <v>13983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20272</v>
      </c>
      <c r="F241" s="1" t="s">
        <v>21088</v>
      </c>
      <c r="G241" s="1" t="s">
        <v>21874</v>
      </c>
      <c r="H241" s="1" t="s">
        <v>22665</v>
      </c>
      <c r="I241" s="1" t="s">
        <v>10028</v>
      </c>
      <c r="J241" s="1"/>
      <c r="K241" s="1" t="s">
        <v>23284</v>
      </c>
      <c r="L241" s="1" t="s">
        <v>239</v>
      </c>
      <c r="M241" s="1" t="s">
        <v>11635</v>
      </c>
      <c r="N241" s="1" t="s">
        <v>13067</v>
      </c>
      <c r="O241" s="1" t="s">
        <v>239</v>
      </c>
      <c r="P241" s="1" t="s">
        <v>23287</v>
      </c>
      <c r="Q241" s="1" t="s">
        <v>23338</v>
      </c>
      <c r="R241" s="1" t="s">
        <v>13973</v>
      </c>
      <c r="S241" s="1" t="s">
        <v>239</v>
      </c>
      <c r="T241" s="1"/>
      <c r="U241" s="1"/>
      <c r="V241" s="1" t="s">
        <v>13983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6879</v>
      </c>
      <c r="H242" s="1" t="s">
        <v>8480</v>
      </c>
      <c r="I242" s="1" t="s">
        <v>10029</v>
      </c>
      <c r="J242" s="1"/>
      <c r="K242" s="1" t="s">
        <v>23284</v>
      </c>
      <c r="L242" s="1" t="s">
        <v>240</v>
      </c>
      <c r="M242" s="1" t="s">
        <v>11636</v>
      </c>
      <c r="N242" s="1" t="s">
        <v>13067</v>
      </c>
      <c r="O242" s="1" t="s">
        <v>240</v>
      </c>
      <c r="P242" s="1" t="s">
        <v>23287</v>
      </c>
      <c r="Q242" s="1" t="s">
        <v>23339</v>
      </c>
      <c r="R242" s="1" t="s">
        <v>13973</v>
      </c>
      <c r="S242" s="1" t="s">
        <v>240</v>
      </c>
      <c r="T242" s="1"/>
      <c r="U242" s="1"/>
      <c r="V242" s="1" t="s">
        <v>13983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20273</v>
      </c>
      <c r="F243" s="1" t="s">
        <v>21089</v>
      </c>
      <c r="G243" s="1" t="s">
        <v>21875</v>
      </c>
      <c r="H243" s="1" t="s">
        <v>22666</v>
      </c>
      <c r="I243" s="1" t="s">
        <v>10030</v>
      </c>
      <c r="J243" s="1"/>
      <c r="K243" s="1" t="s">
        <v>23284</v>
      </c>
      <c r="L243" s="1" t="s">
        <v>241</v>
      </c>
      <c r="M243" s="1" t="s">
        <v>11637</v>
      </c>
      <c r="N243" s="1" t="s">
        <v>13067</v>
      </c>
      <c r="O243" s="1" t="s">
        <v>241</v>
      </c>
      <c r="P243" s="1" t="s">
        <v>23287</v>
      </c>
      <c r="Q243" s="1" t="s">
        <v>23340</v>
      </c>
      <c r="R243" s="1" t="s">
        <v>13973</v>
      </c>
      <c r="S243" s="1" t="s">
        <v>241</v>
      </c>
      <c r="T243" s="1"/>
      <c r="U243" s="1"/>
      <c r="V243" s="1" t="s">
        <v>13983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20274</v>
      </c>
      <c r="F244" s="1" t="s">
        <v>21090</v>
      </c>
      <c r="G244" s="1" t="s">
        <v>21876</v>
      </c>
      <c r="H244" s="1" t="s">
        <v>22667</v>
      </c>
      <c r="I244" s="1" t="s">
        <v>10031</v>
      </c>
      <c r="J244" s="1"/>
      <c r="K244" s="1" t="s">
        <v>23284</v>
      </c>
      <c r="L244" s="1" t="s">
        <v>242</v>
      </c>
      <c r="M244" s="1" t="s">
        <v>11638</v>
      </c>
      <c r="N244" s="1" t="s">
        <v>13067</v>
      </c>
      <c r="O244" s="1" t="s">
        <v>242</v>
      </c>
      <c r="P244" s="1" t="s">
        <v>23287</v>
      </c>
      <c r="Q244" s="1" t="s">
        <v>23341</v>
      </c>
      <c r="R244" s="1" t="s">
        <v>13973</v>
      </c>
      <c r="S244" s="1" t="s">
        <v>242</v>
      </c>
      <c r="T244" s="1"/>
      <c r="U244" s="1"/>
      <c r="V244" s="1" t="s">
        <v>13983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20275</v>
      </c>
      <c r="F245" s="1" t="s">
        <v>21091</v>
      </c>
      <c r="G245" s="1" t="s">
        <v>21877</v>
      </c>
      <c r="H245" s="1" t="s">
        <v>22668</v>
      </c>
      <c r="I245" s="1" t="s">
        <v>10032</v>
      </c>
      <c r="J245" s="1"/>
      <c r="K245" s="1" t="s">
        <v>23284</v>
      </c>
      <c r="L245" s="1" t="s">
        <v>243</v>
      </c>
      <c r="M245" s="1" t="s">
        <v>11639</v>
      </c>
      <c r="N245" s="1" t="s">
        <v>13067</v>
      </c>
      <c r="O245" s="1" t="s">
        <v>243</v>
      </c>
      <c r="P245" s="1" t="s">
        <v>23287</v>
      </c>
      <c r="Q245" s="1" t="s">
        <v>23342</v>
      </c>
      <c r="R245" s="1" t="s">
        <v>13973</v>
      </c>
      <c r="S245" s="1" t="s">
        <v>243</v>
      </c>
      <c r="T245" s="1"/>
      <c r="U245" s="1"/>
      <c r="V245" s="1" t="s">
        <v>13983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20276</v>
      </c>
      <c r="F246" s="1" t="s">
        <v>21092</v>
      </c>
      <c r="G246" s="1" t="s">
        <v>21878</v>
      </c>
      <c r="H246" s="1" t="s">
        <v>22669</v>
      </c>
      <c r="I246" s="1" t="s">
        <v>10033</v>
      </c>
      <c r="J246" s="1"/>
      <c r="K246" s="1" t="s">
        <v>23284</v>
      </c>
      <c r="L246" s="1" t="s">
        <v>244</v>
      </c>
      <c r="M246" s="1" t="s">
        <v>11640</v>
      </c>
      <c r="N246" s="1" t="s">
        <v>13067</v>
      </c>
      <c r="O246" s="1" t="s">
        <v>244</v>
      </c>
      <c r="P246" s="1" t="s">
        <v>23287</v>
      </c>
      <c r="Q246" s="1" t="s">
        <v>23343</v>
      </c>
      <c r="R246" s="1" t="s">
        <v>13973</v>
      </c>
      <c r="S246" s="1" t="s">
        <v>244</v>
      </c>
      <c r="T246" s="1"/>
      <c r="U246" s="1"/>
      <c r="V246" s="1" t="s">
        <v>13983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20277</v>
      </c>
      <c r="F247" s="1" t="s">
        <v>21093</v>
      </c>
      <c r="G247" s="1" t="s">
        <v>21879</v>
      </c>
      <c r="H247" s="1" t="s">
        <v>22670</v>
      </c>
      <c r="I247" s="1" t="s">
        <v>10034</v>
      </c>
      <c r="J247" s="1"/>
      <c r="K247" s="1" t="s">
        <v>23284</v>
      </c>
      <c r="L247" s="1" t="s">
        <v>245</v>
      </c>
      <c r="M247" s="1" t="s">
        <v>11641</v>
      </c>
      <c r="N247" s="1" t="s">
        <v>13067</v>
      </c>
      <c r="O247" s="1" t="s">
        <v>245</v>
      </c>
      <c r="P247" s="1" t="s">
        <v>23287</v>
      </c>
      <c r="Q247" s="1" t="s">
        <v>23344</v>
      </c>
      <c r="R247" s="1" t="s">
        <v>13973</v>
      </c>
      <c r="S247" s="1" t="s">
        <v>245</v>
      </c>
      <c r="T247" s="1"/>
      <c r="U247" s="1"/>
      <c r="V247" s="1" t="s">
        <v>13983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20278</v>
      </c>
      <c r="F248" s="1" t="s">
        <v>21094</v>
      </c>
      <c r="G248" s="1" t="s">
        <v>21880</v>
      </c>
      <c r="H248" s="1" t="s">
        <v>22669</v>
      </c>
      <c r="I248" s="1" t="s">
        <v>10035</v>
      </c>
      <c r="J248" s="1"/>
      <c r="K248" s="1" t="s">
        <v>23284</v>
      </c>
      <c r="L248" s="1" t="s">
        <v>246</v>
      </c>
      <c r="M248" s="1" t="s">
        <v>11642</v>
      </c>
      <c r="N248" s="1" t="s">
        <v>13067</v>
      </c>
      <c r="O248" s="1" t="s">
        <v>246</v>
      </c>
      <c r="P248" s="1" t="s">
        <v>23287</v>
      </c>
      <c r="Q248" s="1" t="s">
        <v>23343</v>
      </c>
      <c r="R248" s="1" t="s">
        <v>13973</v>
      </c>
      <c r="S248" s="1" t="s">
        <v>246</v>
      </c>
      <c r="T248" s="1"/>
      <c r="U248" s="1"/>
      <c r="V248" s="1" t="s">
        <v>13983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14203</v>
      </c>
      <c r="F249" s="1" t="s">
        <v>15296</v>
      </c>
      <c r="G249" s="1" t="s">
        <v>16342</v>
      </c>
      <c r="H249" s="1" t="s">
        <v>17389</v>
      </c>
      <c r="I249" s="1" t="s">
        <v>10036</v>
      </c>
      <c r="J249" s="1"/>
      <c r="K249" s="1" t="s">
        <v>23284</v>
      </c>
      <c r="L249" s="1" t="s">
        <v>247</v>
      </c>
      <c r="M249" s="1" t="s">
        <v>11643</v>
      </c>
      <c r="N249" s="1" t="s">
        <v>13067</v>
      </c>
      <c r="O249" s="1" t="s">
        <v>247</v>
      </c>
      <c r="P249" s="1" t="s">
        <v>23287</v>
      </c>
      <c r="Q249" s="1" t="s">
        <v>23345</v>
      </c>
      <c r="R249" s="1" t="s">
        <v>13973</v>
      </c>
      <c r="S249" s="1" t="s">
        <v>247</v>
      </c>
      <c r="T249" s="1"/>
      <c r="U249" s="1"/>
      <c r="V249" s="1" t="s">
        <v>13983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20279</v>
      </c>
      <c r="F250" s="1" t="s">
        <v>21095</v>
      </c>
      <c r="G250" s="1" t="s">
        <v>21881</v>
      </c>
      <c r="H250" s="1" t="s">
        <v>22671</v>
      </c>
      <c r="I250" s="1" t="s">
        <v>10037</v>
      </c>
      <c r="J250" s="1"/>
      <c r="K250" s="1" t="s">
        <v>23284</v>
      </c>
      <c r="L250" s="1" t="s">
        <v>248</v>
      </c>
      <c r="M250" s="1" t="s">
        <v>11644</v>
      </c>
      <c r="N250" s="1" t="s">
        <v>13067</v>
      </c>
      <c r="O250" s="1" t="s">
        <v>248</v>
      </c>
      <c r="P250" s="1" t="s">
        <v>23287</v>
      </c>
      <c r="Q250" s="1" t="s">
        <v>23346</v>
      </c>
      <c r="R250" s="1" t="s">
        <v>13973</v>
      </c>
      <c r="S250" s="1" t="s">
        <v>248</v>
      </c>
      <c r="T250" s="1"/>
      <c r="U250" s="1"/>
      <c r="V250" s="1" t="s">
        <v>13983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20280</v>
      </c>
      <c r="F251" s="1" t="s">
        <v>21096</v>
      </c>
      <c r="G251" s="1" t="s">
        <v>21882</v>
      </c>
      <c r="H251" s="1" t="s">
        <v>22672</v>
      </c>
      <c r="I251" s="1" t="s">
        <v>10038</v>
      </c>
      <c r="J251" s="1"/>
      <c r="K251" s="1" t="s">
        <v>23284</v>
      </c>
      <c r="L251" s="1" t="s">
        <v>249</v>
      </c>
      <c r="M251" s="1" t="s">
        <v>11645</v>
      </c>
      <c r="N251" s="1" t="s">
        <v>13067</v>
      </c>
      <c r="O251" s="1" t="s">
        <v>249</v>
      </c>
      <c r="P251" s="1" t="s">
        <v>23287</v>
      </c>
      <c r="Q251" s="1" t="s">
        <v>23347</v>
      </c>
      <c r="R251" s="1" t="s">
        <v>13973</v>
      </c>
      <c r="S251" s="1" t="s">
        <v>249</v>
      </c>
      <c r="T251" s="1"/>
      <c r="U251" s="1"/>
      <c r="V251" s="1" t="s">
        <v>13983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20281</v>
      </c>
      <c r="F252" s="1" t="s">
        <v>21097</v>
      </c>
      <c r="G252" s="1" t="s">
        <v>21883</v>
      </c>
      <c r="H252" s="1" t="s">
        <v>22673</v>
      </c>
      <c r="I252" s="1" t="s">
        <v>10039</v>
      </c>
      <c r="J252" s="1"/>
      <c r="K252" s="1" t="s">
        <v>23284</v>
      </c>
      <c r="L252" s="1" t="s">
        <v>250</v>
      </c>
      <c r="M252" s="1" t="s">
        <v>11646</v>
      </c>
      <c r="N252" s="1" t="s">
        <v>13067</v>
      </c>
      <c r="O252" s="1" t="s">
        <v>250</v>
      </c>
      <c r="P252" s="1" t="s">
        <v>23287</v>
      </c>
      <c r="Q252" s="1" t="s">
        <v>23348</v>
      </c>
      <c r="R252" s="1" t="s">
        <v>13973</v>
      </c>
      <c r="S252" s="1" t="s">
        <v>250</v>
      </c>
      <c r="T252" s="1"/>
      <c r="U252" s="1"/>
      <c r="V252" s="1" t="s">
        <v>13983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20282</v>
      </c>
      <c r="F253" s="1" t="s">
        <v>21098</v>
      </c>
      <c r="G253" s="1" t="s">
        <v>21884</v>
      </c>
      <c r="H253" s="1" t="s">
        <v>22674</v>
      </c>
      <c r="I253" s="1" t="s">
        <v>10040</v>
      </c>
      <c r="J253" s="1"/>
      <c r="K253" s="1" t="s">
        <v>23284</v>
      </c>
      <c r="L253" s="1" t="s">
        <v>251</v>
      </c>
      <c r="M253" s="1" t="s">
        <v>11647</v>
      </c>
      <c r="N253" s="1" t="s">
        <v>13067</v>
      </c>
      <c r="O253" s="1" t="s">
        <v>251</v>
      </c>
      <c r="P253" s="1" t="s">
        <v>23287</v>
      </c>
      <c r="Q253" s="1" t="s">
        <v>23349</v>
      </c>
      <c r="R253" s="1" t="s">
        <v>13973</v>
      </c>
      <c r="S253" s="1" t="s">
        <v>251</v>
      </c>
      <c r="T253" s="1"/>
      <c r="U253" s="1"/>
      <c r="V253" s="1" t="s">
        <v>13983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20283</v>
      </c>
      <c r="F254" s="1" t="s">
        <v>21099</v>
      </c>
      <c r="G254" s="1" t="s">
        <v>21885</v>
      </c>
      <c r="H254" s="1" t="s">
        <v>22675</v>
      </c>
      <c r="I254" s="1" t="s">
        <v>10041</v>
      </c>
      <c r="J254" s="1"/>
      <c r="K254" s="1" t="s">
        <v>23284</v>
      </c>
      <c r="L254" s="1" t="s">
        <v>252</v>
      </c>
      <c r="M254" s="1" t="s">
        <v>11648</v>
      </c>
      <c r="N254" s="1" t="s">
        <v>13067</v>
      </c>
      <c r="O254" s="1" t="s">
        <v>252</v>
      </c>
      <c r="P254" s="1" t="s">
        <v>23287</v>
      </c>
      <c r="Q254" s="1" t="s">
        <v>23350</v>
      </c>
      <c r="R254" s="1" t="s">
        <v>13973</v>
      </c>
      <c r="S254" s="1" t="s">
        <v>252</v>
      </c>
      <c r="T254" s="1"/>
      <c r="U254" s="1"/>
      <c r="V254" s="1" t="s">
        <v>13983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20284</v>
      </c>
      <c r="F255" s="1" t="s">
        <v>21100</v>
      </c>
      <c r="G255" s="1" t="s">
        <v>21886</v>
      </c>
      <c r="H255" s="1" t="s">
        <v>22676</v>
      </c>
      <c r="I255" s="1" t="s">
        <v>10042</v>
      </c>
      <c r="J255" s="1"/>
      <c r="K255" s="1" t="s">
        <v>23284</v>
      </c>
      <c r="L255" s="1" t="s">
        <v>253</v>
      </c>
      <c r="M255" s="1" t="s">
        <v>11649</v>
      </c>
      <c r="N255" s="1" t="s">
        <v>13067</v>
      </c>
      <c r="O255" s="1" t="s">
        <v>253</v>
      </c>
      <c r="P255" s="1" t="s">
        <v>23287</v>
      </c>
      <c r="Q255" s="1" t="s">
        <v>23351</v>
      </c>
      <c r="R255" s="1" t="s">
        <v>13973</v>
      </c>
      <c r="S255" s="1" t="s">
        <v>253</v>
      </c>
      <c r="T255" s="1"/>
      <c r="U255" s="1"/>
      <c r="V255" s="1" t="s">
        <v>13983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20285</v>
      </c>
      <c r="F256" s="1" t="s">
        <v>21101</v>
      </c>
      <c r="G256" s="1" t="s">
        <v>21887</v>
      </c>
      <c r="H256" s="1" t="s">
        <v>22677</v>
      </c>
      <c r="I256" s="1" t="s">
        <v>10043</v>
      </c>
      <c r="J256" s="1"/>
      <c r="K256" s="1" t="s">
        <v>23284</v>
      </c>
      <c r="L256" s="1" t="s">
        <v>254</v>
      </c>
      <c r="M256" s="1" t="s">
        <v>11650</v>
      </c>
      <c r="N256" s="1" t="s">
        <v>13067</v>
      </c>
      <c r="O256" s="1" t="s">
        <v>254</v>
      </c>
      <c r="P256" s="1" t="s">
        <v>23287</v>
      </c>
      <c r="Q256" s="1" t="s">
        <v>23352</v>
      </c>
      <c r="R256" s="1" t="s">
        <v>13973</v>
      </c>
      <c r="S256" s="1" t="s">
        <v>254</v>
      </c>
      <c r="T256" s="1"/>
      <c r="U256" s="1"/>
      <c r="V256" s="1" t="s">
        <v>13983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20286</v>
      </c>
      <c r="F257" s="1" t="s">
        <v>21102</v>
      </c>
      <c r="G257" s="1" t="s">
        <v>21888</v>
      </c>
      <c r="H257" s="1" t="s">
        <v>22678</v>
      </c>
      <c r="I257" s="1" t="s">
        <v>10044</v>
      </c>
      <c r="J257" s="1"/>
      <c r="K257" s="1" t="s">
        <v>23284</v>
      </c>
      <c r="L257" s="1" t="s">
        <v>255</v>
      </c>
      <c r="M257" s="1" t="s">
        <v>11651</v>
      </c>
      <c r="N257" s="1" t="s">
        <v>13067</v>
      </c>
      <c r="O257" s="1" t="s">
        <v>255</v>
      </c>
      <c r="P257" s="1" t="s">
        <v>23287</v>
      </c>
      <c r="Q257" s="1" t="s">
        <v>23353</v>
      </c>
      <c r="R257" s="1" t="s">
        <v>13973</v>
      </c>
      <c r="S257" s="1" t="s">
        <v>255</v>
      </c>
      <c r="T257" s="1"/>
      <c r="U257" s="1"/>
      <c r="V257" s="1" t="s">
        <v>13983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14211</v>
      </c>
      <c r="F258" s="1" t="s">
        <v>15304</v>
      </c>
      <c r="G258" s="1" t="s">
        <v>16350</v>
      </c>
      <c r="H258" s="1" t="s">
        <v>17389</v>
      </c>
      <c r="I258" s="1" t="s">
        <v>10045</v>
      </c>
      <c r="J258" s="1"/>
      <c r="K258" s="1" t="s">
        <v>23284</v>
      </c>
      <c r="L258" s="1" t="s">
        <v>256</v>
      </c>
      <c r="M258" s="1" t="s">
        <v>11652</v>
      </c>
      <c r="N258" s="1" t="s">
        <v>13067</v>
      </c>
      <c r="O258" s="1" t="s">
        <v>256</v>
      </c>
      <c r="P258" s="1" t="s">
        <v>23287</v>
      </c>
      <c r="Q258" s="1" t="s">
        <v>23345</v>
      </c>
      <c r="R258" s="1" t="s">
        <v>13973</v>
      </c>
      <c r="S258" s="1" t="s">
        <v>256</v>
      </c>
      <c r="T258" s="1"/>
      <c r="U258" s="1"/>
      <c r="V258" s="1" t="s">
        <v>13983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6896</v>
      </c>
      <c r="H259" s="1" t="s">
        <v>8495</v>
      </c>
      <c r="I259" s="1" t="s">
        <v>10046</v>
      </c>
      <c r="J259" s="1"/>
      <c r="K259" s="1" t="s">
        <v>23284</v>
      </c>
      <c r="L259" s="1" t="s">
        <v>257</v>
      </c>
      <c r="M259" s="1" t="s">
        <v>11653</v>
      </c>
      <c r="N259" s="1" t="s">
        <v>13067</v>
      </c>
      <c r="O259" s="1" t="s">
        <v>257</v>
      </c>
      <c r="P259" s="1" t="s">
        <v>23287</v>
      </c>
      <c r="Q259" s="1" t="s">
        <v>23354</v>
      </c>
      <c r="R259" s="1" t="s">
        <v>13973</v>
      </c>
      <c r="S259" s="1" t="s">
        <v>257</v>
      </c>
      <c r="T259" s="1"/>
      <c r="U259" s="1"/>
      <c r="V259" s="1" t="s">
        <v>13983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14213</v>
      </c>
      <c r="F260" s="1" t="s">
        <v>15306</v>
      </c>
      <c r="G260" s="1" t="s">
        <v>16352</v>
      </c>
      <c r="H260" s="1" t="s">
        <v>17398</v>
      </c>
      <c r="I260" s="1" t="s">
        <v>10047</v>
      </c>
      <c r="J260" s="1"/>
      <c r="K260" s="1" t="s">
        <v>23284</v>
      </c>
      <c r="L260" s="1" t="s">
        <v>258</v>
      </c>
      <c r="M260" s="1" t="s">
        <v>11654</v>
      </c>
      <c r="N260" s="1" t="s">
        <v>13067</v>
      </c>
      <c r="O260" s="1" t="s">
        <v>258</v>
      </c>
      <c r="P260" s="1" t="s">
        <v>23287</v>
      </c>
      <c r="Q260" s="1" t="s">
        <v>23355</v>
      </c>
      <c r="R260" s="1" t="s">
        <v>13973</v>
      </c>
      <c r="S260" s="1" t="s">
        <v>258</v>
      </c>
      <c r="T260" s="1"/>
      <c r="U260" s="1"/>
      <c r="V260" s="1" t="s">
        <v>13983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6898</v>
      </c>
      <c r="H261" s="1" t="s">
        <v>8497</v>
      </c>
      <c r="I261" s="1" t="s">
        <v>10048</v>
      </c>
      <c r="J261" s="1"/>
      <c r="K261" s="1" t="s">
        <v>23284</v>
      </c>
      <c r="L261" s="1" t="s">
        <v>259</v>
      </c>
      <c r="M261" s="1" t="s">
        <v>11655</v>
      </c>
      <c r="N261" s="1" t="s">
        <v>13067</v>
      </c>
      <c r="O261" s="1" t="s">
        <v>259</v>
      </c>
      <c r="P261" s="1" t="s">
        <v>23287</v>
      </c>
      <c r="Q261" s="1" t="s">
        <v>23356</v>
      </c>
      <c r="R261" s="1" t="s">
        <v>13973</v>
      </c>
      <c r="S261" s="1" t="s">
        <v>259</v>
      </c>
      <c r="T261" s="1"/>
      <c r="U261" s="1"/>
      <c r="V261" s="1" t="s">
        <v>13983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14215</v>
      </c>
      <c r="F262" s="1" t="s">
        <v>15307</v>
      </c>
      <c r="G262" s="1" t="s">
        <v>16354</v>
      </c>
      <c r="H262" s="1" t="s">
        <v>17400</v>
      </c>
      <c r="I262" s="1" t="s">
        <v>10049</v>
      </c>
      <c r="J262" s="1"/>
      <c r="K262" s="1" t="s">
        <v>23284</v>
      </c>
      <c r="L262" s="1" t="s">
        <v>260</v>
      </c>
      <c r="M262" s="1" t="s">
        <v>11656</v>
      </c>
      <c r="N262" s="1" t="s">
        <v>13067</v>
      </c>
      <c r="O262" s="1" t="s">
        <v>260</v>
      </c>
      <c r="P262" s="1" t="s">
        <v>23287</v>
      </c>
      <c r="Q262" s="1" t="s">
        <v>23357</v>
      </c>
      <c r="R262" s="1" t="s">
        <v>13973</v>
      </c>
      <c r="S262" s="1" t="s">
        <v>260</v>
      </c>
      <c r="T262" s="1"/>
      <c r="U262" s="1"/>
      <c r="V262" s="1" t="s">
        <v>13983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20287</v>
      </c>
      <c r="F263" s="1" t="s">
        <v>21103</v>
      </c>
      <c r="G263" s="1" t="s">
        <v>21889</v>
      </c>
      <c r="H263" s="1" t="s">
        <v>22679</v>
      </c>
      <c r="I263" s="1" t="s">
        <v>10050</v>
      </c>
      <c r="J263" s="1"/>
      <c r="K263" s="1" t="s">
        <v>23284</v>
      </c>
      <c r="L263" s="1" t="s">
        <v>261</v>
      </c>
      <c r="M263" s="1" t="s">
        <v>11657</v>
      </c>
      <c r="N263" s="1" t="s">
        <v>13067</v>
      </c>
      <c r="O263" s="1" t="s">
        <v>261</v>
      </c>
      <c r="P263" s="1" t="s">
        <v>23287</v>
      </c>
      <c r="Q263" s="1" t="s">
        <v>23358</v>
      </c>
      <c r="R263" s="1" t="s">
        <v>13973</v>
      </c>
      <c r="S263" s="1" t="s">
        <v>261</v>
      </c>
      <c r="T263" s="1"/>
      <c r="U263" s="1"/>
      <c r="V263" s="1" t="s">
        <v>13983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6901</v>
      </c>
      <c r="H264" s="1" t="s">
        <v>8495</v>
      </c>
      <c r="I264" s="1" t="s">
        <v>10051</v>
      </c>
      <c r="J264" s="1"/>
      <c r="K264" s="1" t="s">
        <v>23284</v>
      </c>
      <c r="L264" s="1" t="s">
        <v>262</v>
      </c>
      <c r="M264" s="1" t="s">
        <v>11658</v>
      </c>
      <c r="N264" s="1" t="s">
        <v>13067</v>
      </c>
      <c r="O264" s="1" t="s">
        <v>262</v>
      </c>
      <c r="P264" s="1" t="s">
        <v>23287</v>
      </c>
      <c r="Q264" s="1" t="s">
        <v>23354</v>
      </c>
      <c r="R264" s="1" t="s">
        <v>13973</v>
      </c>
      <c r="S264" s="1" t="s">
        <v>262</v>
      </c>
      <c r="T264" s="1"/>
      <c r="U264" s="1"/>
      <c r="V264" s="1" t="s">
        <v>13983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20288</v>
      </c>
      <c r="F265" s="1" t="s">
        <v>20288</v>
      </c>
      <c r="G265" s="1" t="s">
        <v>21890</v>
      </c>
      <c r="H265" s="1" t="s">
        <v>22680</v>
      </c>
      <c r="I265" s="1" t="s">
        <v>10052</v>
      </c>
      <c r="J265" s="1"/>
      <c r="K265" s="1" t="s">
        <v>23284</v>
      </c>
      <c r="L265" s="1" t="s">
        <v>263</v>
      </c>
      <c r="M265" s="1" t="s">
        <v>11659</v>
      </c>
      <c r="N265" s="1" t="s">
        <v>13067</v>
      </c>
      <c r="O265" s="1" t="s">
        <v>263</v>
      </c>
      <c r="P265" s="1" t="s">
        <v>23287</v>
      </c>
      <c r="Q265" s="1" t="s">
        <v>23359</v>
      </c>
      <c r="R265" s="1" t="s">
        <v>13973</v>
      </c>
      <c r="S265" s="1" t="s">
        <v>263</v>
      </c>
      <c r="T265" s="1"/>
      <c r="U265" s="1"/>
      <c r="V265" s="1" t="s">
        <v>13983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6903</v>
      </c>
      <c r="H266" s="1" t="s">
        <v>8501</v>
      </c>
      <c r="I266" s="1" t="s">
        <v>10053</v>
      </c>
      <c r="J266" s="1"/>
      <c r="K266" s="1" t="s">
        <v>23284</v>
      </c>
      <c r="L266" s="1" t="s">
        <v>264</v>
      </c>
      <c r="M266" s="1" t="s">
        <v>11660</v>
      </c>
      <c r="N266" s="1" t="s">
        <v>13067</v>
      </c>
      <c r="O266" s="1" t="s">
        <v>264</v>
      </c>
      <c r="P266" s="1" t="s">
        <v>23287</v>
      </c>
      <c r="Q266" s="1" t="s">
        <v>23360</v>
      </c>
      <c r="R266" s="1" t="s">
        <v>13973</v>
      </c>
      <c r="S266" s="1" t="s">
        <v>264</v>
      </c>
      <c r="T266" s="1"/>
      <c r="U266" s="1"/>
      <c r="V266" s="1" t="s">
        <v>13983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20289</v>
      </c>
      <c r="F267" s="1" t="s">
        <v>21104</v>
      </c>
      <c r="G267" s="1" t="s">
        <v>21891</v>
      </c>
      <c r="H267" s="1" t="s">
        <v>22681</v>
      </c>
      <c r="I267" s="1" t="s">
        <v>10054</v>
      </c>
      <c r="J267" s="1"/>
      <c r="K267" s="1" t="s">
        <v>23284</v>
      </c>
      <c r="L267" s="1" t="s">
        <v>265</v>
      </c>
      <c r="M267" s="1" t="s">
        <v>11661</v>
      </c>
      <c r="N267" s="1" t="s">
        <v>13067</v>
      </c>
      <c r="O267" s="1" t="s">
        <v>265</v>
      </c>
      <c r="P267" s="1" t="s">
        <v>23287</v>
      </c>
      <c r="Q267" s="1" t="s">
        <v>23361</v>
      </c>
      <c r="R267" s="1" t="s">
        <v>13973</v>
      </c>
      <c r="S267" s="1" t="s">
        <v>265</v>
      </c>
      <c r="T267" s="1"/>
      <c r="U267" s="1"/>
      <c r="V267" s="1" t="s">
        <v>13983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20290</v>
      </c>
      <c r="F268" s="1" t="s">
        <v>21105</v>
      </c>
      <c r="G268" s="1" t="s">
        <v>21892</v>
      </c>
      <c r="H268" s="1" t="s">
        <v>22682</v>
      </c>
      <c r="I268" s="1" t="s">
        <v>10055</v>
      </c>
      <c r="J268" s="1"/>
      <c r="K268" s="1" t="s">
        <v>23284</v>
      </c>
      <c r="L268" s="1" t="s">
        <v>266</v>
      </c>
      <c r="M268" s="1" t="s">
        <v>11662</v>
      </c>
      <c r="N268" s="1" t="s">
        <v>13067</v>
      </c>
      <c r="O268" s="1" t="s">
        <v>266</v>
      </c>
      <c r="P268" s="1" t="s">
        <v>23287</v>
      </c>
      <c r="Q268" s="1" t="s">
        <v>23362</v>
      </c>
      <c r="R268" s="1" t="s">
        <v>13973</v>
      </c>
      <c r="S268" s="1" t="s">
        <v>266</v>
      </c>
      <c r="T268" s="1"/>
      <c r="U268" s="1"/>
      <c r="V268" s="1" t="s">
        <v>13983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20291</v>
      </c>
      <c r="F269" s="1" t="s">
        <v>21106</v>
      </c>
      <c r="G269" s="1" t="s">
        <v>21893</v>
      </c>
      <c r="H269" s="1" t="s">
        <v>22683</v>
      </c>
      <c r="I269" s="1" t="s">
        <v>10056</v>
      </c>
      <c r="J269" s="1"/>
      <c r="K269" s="1" t="s">
        <v>23284</v>
      </c>
      <c r="L269" s="1" t="s">
        <v>267</v>
      </c>
      <c r="M269" s="1" t="s">
        <v>11663</v>
      </c>
      <c r="N269" s="1" t="s">
        <v>13067</v>
      </c>
      <c r="O269" s="1" t="s">
        <v>267</v>
      </c>
      <c r="P269" s="1" t="s">
        <v>23287</v>
      </c>
      <c r="Q269" s="1" t="s">
        <v>23363</v>
      </c>
      <c r="R269" s="1" t="s">
        <v>13973</v>
      </c>
      <c r="S269" s="1" t="s">
        <v>267</v>
      </c>
      <c r="T269" s="1"/>
      <c r="U269" s="1"/>
      <c r="V269" s="1" t="s">
        <v>13983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3655</v>
      </c>
      <c r="I270" s="1" t="s">
        <v>10057</v>
      </c>
      <c r="J270" s="1"/>
      <c r="K270" s="1" t="s">
        <v>23284</v>
      </c>
      <c r="L270" s="1" t="s">
        <v>268</v>
      </c>
      <c r="M270" s="1" t="s">
        <v>11664</v>
      </c>
      <c r="N270" s="1" t="s">
        <v>13067</v>
      </c>
      <c r="O270" s="1" t="s">
        <v>268</v>
      </c>
      <c r="P270" s="1" t="s">
        <v>23287</v>
      </c>
      <c r="Q270" s="1" t="s">
        <v>23364</v>
      </c>
      <c r="R270" s="1" t="s">
        <v>13973</v>
      </c>
      <c r="S270" s="1" t="s">
        <v>268</v>
      </c>
      <c r="T270" s="1"/>
      <c r="U270" s="1"/>
      <c r="V270" s="1" t="s">
        <v>13983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20292</v>
      </c>
      <c r="F271" s="1" t="s">
        <v>21107</v>
      </c>
      <c r="G271" s="1" t="s">
        <v>21894</v>
      </c>
      <c r="H271" s="1" t="s">
        <v>22669</v>
      </c>
      <c r="I271" s="1" t="s">
        <v>10058</v>
      </c>
      <c r="J271" s="1"/>
      <c r="K271" s="1" t="s">
        <v>23284</v>
      </c>
      <c r="L271" s="1" t="s">
        <v>269</v>
      </c>
      <c r="M271" s="1" t="s">
        <v>11665</v>
      </c>
      <c r="N271" s="1" t="s">
        <v>13067</v>
      </c>
      <c r="O271" s="1" t="s">
        <v>269</v>
      </c>
      <c r="P271" s="1" t="s">
        <v>23287</v>
      </c>
      <c r="Q271" s="1" t="s">
        <v>23343</v>
      </c>
      <c r="R271" s="1" t="s">
        <v>13973</v>
      </c>
      <c r="S271" s="1" t="s">
        <v>269</v>
      </c>
      <c r="T271" s="1"/>
      <c r="U271" s="1"/>
      <c r="V271" s="1" t="s">
        <v>13983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14223</v>
      </c>
      <c r="F272" s="1" t="s">
        <v>15314</v>
      </c>
      <c r="G272" s="1" t="s">
        <v>16362</v>
      </c>
      <c r="H272" s="1" t="s">
        <v>17389</v>
      </c>
      <c r="I272" s="1" t="s">
        <v>10059</v>
      </c>
      <c r="J272" s="1"/>
      <c r="K272" s="1" t="s">
        <v>23284</v>
      </c>
      <c r="L272" s="1" t="s">
        <v>270</v>
      </c>
      <c r="M272" s="1" t="s">
        <v>11666</v>
      </c>
      <c r="N272" s="1" t="s">
        <v>13067</v>
      </c>
      <c r="O272" s="1" t="s">
        <v>270</v>
      </c>
      <c r="P272" s="1" t="s">
        <v>23287</v>
      </c>
      <c r="Q272" s="1" t="s">
        <v>23345</v>
      </c>
      <c r="R272" s="1" t="s">
        <v>13973</v>
      </c>
      <c r="S272" s="1" t="s">
        <v>270</v>
      </c>
      <c r="T272" s="1"/>
      <c r="U272" s="1"/>
      <c r="V272" s="1" t="s">
        <v>13983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6910</v>
      </c>
      <c r="H273" s="1" t="s">
        <v>8505</v>
      </c>
      <c r="I273" s="1" t="s">
        <v>10060</v>
      </c>
      <c r="J273" s="1"/>
      <c r="K273" s="1" t="s">
        <v>23284</v>
      </c>
      <c r="L273" s="1" t="s">
        <v>271</v>
      </c>
      <c r="M273" s="1" t="s">
        <v>11667</v>
      </c>
      <c r="N273" s="1" t="s">
        <v>13067</v>
      </c>
      <c r="O273" s="1" t="s">
        <v>271</v>
      </c>
      <c r="P273" s="1" t="s">
        <v>23287</v>
      </c>
      <c r="Q273" s="1" t="s">
        <v>23365</v>
      </c>
      <c r="R273" s="1" t="s">
        <v>13973</v>
      </c>
      <c r="S273" s="1" t="s">
        <v>271</v>
      </c>
      <c r="T273" s="1"/>
      <c r="U273" s="1"/>
      <c r="V273" s="1" t="s">
        <v>13983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20293</v>
      </c>
      <c r="F274" s="1" t="s">
        <v>21108</v>
      </c>
      <c r="G274" s="1" t="s">
        <v>21895</v>
      </c>
      <c r="H274" s="1" t="s">
        <v>22684</v>
      </c>
      <c r="I274" s="1" t="s">
        <v>10061</v>
      </c>
      <c r="J274" s="1"/>
      <c r="K274" s="1" t="s">
        <v>23284</v>
      </c>
      <c r="L274" s="1" t="s">
        <v>272</v>
      </c>
      <c r="M274" s="1" t="s">
        <v>11668</v>
      </c>
      <c r="N274" s="1" t="s">
        <v>13067</v>
      </c>
      <c r="O274" s="1" t="s">
        <v>272</v>
      </c>
      <c r="P274" s="1" t="s">
        <v>23288</v>
      </c>
      <c r="Q274" s="1" t="s">
        <v>23288</v>
      </c>
      <c r="R274" s="1" t="s">
        <v>13973</v>
      </c>
      <c r="S274" s="1" t="s">
        <v>272</v>
      </c>
      <c r="T274" s="1"/>
      <c r="U274" s="1" t="s">
        <v>24038</v>
      </c>
      <c r="V274" s="1" t="s">
        <v>13983</v>
      </c>
      <c r="W274" s="1" t="s">
        <v>272</v>
      </c>
      <c r="X274" s="1" t="s">
        <v>24055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20294</v>
      </c>
      <c r="F275" s="1" t="s">
        <v>21109</v>
      </c>
      <c r="G275" s="1" t="s">
        <v>21896</v>
      </c>
      <c r="H275" s="1" t="s">
        <v>22685</v>
      </c>
      <c r="I275" s="1" t="s">
        <v>10062</v>
      </c>
      <c r="J275" s="1"/>
      <c r="K275" s="1" t="s">
        <v>23284</v>
      </c>
      <c r="L275" s="1" t="s">
        <v>273</v>
      </c>
      <c r="M275" s="1" t="s">
        <v>11669</v>
      </c>
      <c r="N275" s="1" t="s">
        <v>13067</v>
      </c>
      <c r="O275" s="1" t="s">
        <v>273</v>
      </c>
      <c r="P275" s="1" t="s">
        <v>23288</v>
      </c>
      <c r="Q275" s="1" t="s">
        <v>23288</v>
      </c>
      <c r="R275" s="1" t="s">
        <v>13973</v>
      </c>
      <c r="S275" s="1" t="s">
        <v>273</v>
      </c>
      <c r="T275" s="1"/>
      <c r="U275" s="1"/>
      <c r="V275" s="1" t="s">
        <v>13983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20295</v>
      </c>
      <c r="F276" s="1" t="s">
        <v>21110</v>
      </c>
      <c r="G276" s="1" t="s">
        <v>21897</v>
      </c>
      <c r="H276" s="1" t="s">
        <v>22686</v>
      </c>
      <c r="I276" s="1" t="s">
        <v>10063</v>
      </c>
      <c r="J276" s="1"/>
      <c r="K276" s="1" t="s">
        <v>23284</v>
      </c>
      <c r="L276" s="1" t="s">
        <v>274</v>
      </c>
      <c r="M276" s="1" t="s">
        <v>11670</v>
      </c>
      <c r="N276" s="1" t="s">
        <v>13067</v>
      </c>
      <c r="O276" s="1" t="s">
        <v>274</v>
      </c>
      <c r="P276" s="1" t="s">
        <v>23288</v>
      </c>
      <c r="Q276" s="1" t="s">
        <v>23288</v>
      </c>
      <c r="R276" s="1" t="s">
        <v>13973</v>
      </c>
      <c r="S276" s="1" t="s">
        <v>274</v>
      </c>
      <c r="T276" s="1"/>
      <c r="U276" s="1"/>
      <c r="V276" s="1" t="s">
        <v>13983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14227</v>
      </c>
      <c r="F277" s="1" t="s">
        <v>15318</v>
      </c>
      <c r="G277" s="1" t="s">
        <v>16366</v>
      </c>
      <c r="H277" s="1" t="s">
        <v>17408</v>
      </c>
      <c r="I277" s="1" t="s">
        <v>10064</v>
      </c>
      <c r="J277" s="1"/>
      <c r="K277" s="1" t="s">
        <v>23284</v>
      </c>
      <c r="L277" s="1" t="s">
        <v>275</v>
      </c>
      <c r="M277" s="1" t="s">
        <v>11671</v>
      </c>
      <c r="N277" s="1" t="s">
        <v>13067</v>
      </c>
      <c r="O277" s="1" t="s">
        <v>275</v>
      </c>
      <c r="P277" s="1" t="s">
        <v>23288</v>
      </c>
      <c r="Q277" s="1" t="s">
        <v>23288</v>
      </c>
      <c r="R277" s="1" t="s">
        <v>13973</v>
      </c>
      <c r="S277" s="1" t="s">
        <v>275</v>
      </c>
      <c r="T277" s="1"/>
      <c r="U277" s="1"/>
      <c r="V277" s="1" t="s">
        <v>13983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20296</v>
      </c>
      <c r="F278" s="1" t="s">
        <v>21111</v>
      </c>
      <c r="G278" s="1" t="s">
        <v>21898</v>
      </c>
      <c r="H278" s="1" t="s">
        <v>22687</v>
      </c>
      <c r="I278" s="1" t="s">
        <v>10065</v>
      </c>
      <c r="J278" s="1"/>
      <c r="K278" s="1" t="s">
        <v>23284</v>
      </c>
      <c r="L278" s="1" t="s">
        <v>276</v>
      </c>
      <c r="M278" s="1" t="s">
        <v>11672</v>
      </c>
      <c r="N278" s="1" t="s">
        <v>13067</v>
      </c>
      <c r="O278" s="1" t="s">
        <v>276</v>
      </c>
      <c r="P278" s="1" t="s">
        <v>23288</v>
      </c>
      <c r="Q278" s="1" t="s">
        <v>23288</v>
      </c>
      <c r="R278" s="1" t="s">
        <v>13973</v>
      </c>
      <c r="S278" s="1" t="s">
        <v>276</v>
      </c>
      <c r="T278" s="1"/>
      <c r="U278" s="1"/>
      <c r="V278" s="1" t="s">
        <v>13983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14229</v>
      </c>
      <c r="F279" s="1" t="s">
        <v>15320</v>
      </c>
      <c r="G279" s="1" t="s">
        <v>16368</v>
      </c>
      <c r="H279" s="1" t="s">
        <v>17410</v>
      </c>
      <c r="I279" s="1" t="s">
        <v>10066</v>
      </c>
      <c r="J279" s="1"/>
      <c r="K279" s="1" t="s">
        <v>23284</v>
      </c>
      <c r="L279" s="1" t="s">
        <v>277</v>
      </c>
      <c r="M279" s="1" t="s">
        <v>11673</v>
      </c>
      <c r="N279" s="1" t="s">
        <v>13067</v>
      </c>
      <c r="O279" s="1" t="s">
        <v>277</v>
      </c>
      <c r="P279" s="1" t="s">
        <v>23288</v>
      </c>
      <c r="Q279" s="1" t="s">
        <v>23288</v>
      </c>
      <c r="R279" s="1" t="s">
        <v>13973</v>
      </c>
      <c r="S279" s="1" t="s">
        <v>277</v>
      </c>
      <c r="T279" s="1"/>
      <c r="U279" s="1"/>
      <c r="V279" s="1" t="s">
        <v>13983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14230</v>
      </c>
      <c r="F280" s="1" t="s">
        <v>15321</v>
      </c>
      <c r="G280" s="1" t="s">
        <v>16369</v>
      </c>
      <c r="H280" s="1" t="s">
        <v>17411</v>
      </c>
      <c r="I280" s="1" t="s">
        <v>10067</v>
      </c>
      <c r="J280" s="1"/>
      <c r="K280" s="1" t="s">
        <v>23284</v>
      </c>
      <c r="L280" s="1" t="s">
        <v>278</v>
      </c>
      <c r="M280" s="1" t="s">
        <v>11674</v>
      </c>
      <c r="N280" s="1" t="s">
        <v>13067</v>
      </c>
      <c r="O280" s="1" t="s">
        <v>278</v>
      </c>
      <c r="P280" s="1" t="s">
        <v>23288</v>
      </c>
      <c r="Q280" s="1" t="s">
        <v>23288</v>
      </c>
      <c r="R280" s="1" t="s">
        <v>13973</v>
      </c>
      <c r="S280" s="1" t="s">
        <v>278</v>
      </c>
      <c r="T280" s="1"/>
      <c r="U280" s="1"/>
      <c r="V280" s="1" t="s">
        <v>13983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20297</v>
      </c>
      <c r="F281" s="1" t="s">
        <v>21112</v>
      </c>
      <c r="G281" s="1" t="s">
        <v>21899</v>
      </c>
      <c r="H281" s="1" t="s">
        <v>22688</v>
      </c>
      <c r="I281" s="1" t="s">
        <v>10068</v>
      </c>
      <c r="J281" s="1"/>
      <c r="K281" s="1" t="s">
        <v>23284</v>
      </c>
      <c r="L281" s="1" t="s">
        <v>279</v>
      </c>
      <c r="M281" s="1" t="s">
        <v>11675</v>
      </c>
      <c r="N281" s="1" t="s">
        <v>13067</v>
      </c>
      <c r="O281" s="1" t="s">
        <v>279</v>
      </c>
      <c r="P281" s="1" t="s">
        <v>23288</v>
      </c>
      <c r="Q281" s="1" t="s">
        <v>23288</v>
      </c>
      <c r="R281" s="1" t="s">
        <v>13973</v>
      </c>
      <c r="S281" s="1" t="s">
        <v>279</v>
      </c>
      <c r="T281" s="1"/>
      <c r="U281" s="1"/>
      <c r="V281" s="1" t="s">
        <v>13983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6919</v>
      </c>
      <c r="H282" s="1" t="s">
        <v>8514</v>
      </c>
      <c r="I282" s="1" t="s">
        <v>10069</v>
      </c>
      <c r="J282" s="1"/>
      <c r="K282" s="1" t="s">
        <v>23284</v>
      </c>
      <c r="L282" s="1" t="s">
        <v>280</v>
      </c>
      <c r="M282" s="1" t="s">
        <v>11676</v>
      </c>
      <c r="N282" s="1" t="s">
        <v>13067</v>
      </c>
      <c r="O282" s="1" t="s">
        <v>280</v>
      </c>
      <c r="P282" s="1" t="s">
        <v>23288</v>
      </c>
      <c r="Q282" s="1" t="s">
        <v>23288</v>
      </c>
      <c r="R282" s="1" t="s">
        <v>13973</v>
      </c>
      <c r="S282" s="1" t="s">
        <v>280</v>
      </c>
      <c r="T282" s="1"/>
      <c r="U282" s="1"/>
      <c r="V282" s="1" t="s">
        <v>13983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20298</v>
      </c>
      <c r="F283" s="1" t="s">
        <v>21113</v>
      </c>
      <c r="G283" s="1" t="s">
        <v>21900</v>
      </c>
      <c r="H283" s="1" t="s">
        <v>22689</v>
      </c>
      <c r="I283" s="1" t="s">
        <v>10070</v>
      </c>
      <c r="J283" s="1"/>
      <c r="K283" s="1" t="s">
        <v>23284</v>
      </c>
      <c r="L283" s="1" t="s">
        <v>281</v>
      </c>
      <c r="M283" s="1" t="s">
        <v>11677</v>
      </c>
      <c r="N283" s="1" t="s">
        <v>13067</v>
      </c>
      <c r="O283" s="1" t="s">
        <v>281</v>
      </c>
      <c r="P283" s="1" t="s">
        <v>23288</v>
      </c>
      <c r="Q283" s="1" t="s">
        <v>23288</v>
      </c>
      <c r="R283" s="1" t="s">
        <v>13973</v>
      </c>
      <c r="S283" s="1" t="s">
        <v>281</v>
      </c>
      <c r="T283" s="1"/>
      <c r="U283" s="1"/>
      <c r="V283" s="1" t="s">
        <v>13983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20299</v>
      </c>
      <c r="F284" s="1" t="s">
        <v>21114</v>
      </c>
      <c r="G284" s="1" t="s">
        <v>21901</v>
      </c>
      <c r="H284" s="1" t="s">
        <v>22690</v>
      </c>
      <c r="I284" s="1" t="s">
        <v>10071</v>
      </c>
      <c r="J284" s="1"/>
      <c r="K284" s="1" t="s">
        <v>23284</v>
      </c>
      <c r="L284" s="1" t="s">
        <v>282</v>
      </c>
      <c r="M284" s="1" t="s">
        <v>11678</v>
      </c>
      <c r="N284" s="1" t="s">
        <v>13067</v>
      </c>
      <c r="O284" s="1" t="s">
        <v>282</v>
      </c>
      <c r="P284" s="1" t="s">
        <v>23288</v>
      </c>
      <c r="Q284" s="1" t="s">
        <v>23288</v>
      </c>
      <c r="R284" s="1" t="s">
        <v>13973</v>
      </c>
      <c r="S284" s="1" t="s">
        <v>282</v>
      </c>
      <c r="T284" s="1"/>
      <c r="U284" s="1"/>
      <c r="V284" s="1" t="s">
        <v>13983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20300</v>
      </c>
      <c r="F285" s="1" t="s">
        <v>21115</v>
      </c>
      <c r="G285" s="1" t="s">
        <v>21902</v>
      </c>
      <c r="H285" s="1" t="s">
        <v>22691</v>
      </c>
      <c r="I285" s="1" t="s">
        <v>10072</v>
      </c>
      <c r="J285" s="1"/>
      <c r="K285" s="1" t="s">
        <v>23284</v>
      </c>
      <c r="L285" s="1" t="s">
        <v>283</v>
      </c>
      <c r="M285" s="1" t="s">
        <v>11679</v>
      </c>
      <c r="N285" s="1" t="s">
        <v>13067</v>
      </c>
      <c r="O285" s="1" t="s">
        <v>283</v>
      </c>
      <c r="P285" s="1" t="s">
        <v>23288</v>
      </c>
      <c r="Q285" s="1" t="s">
        <v>23288</v>
      </c>
      <c r="R285" s="1" t="s">
        <v>13973</v>
      </c>
      <c r="S285" s="1" t="s">
        <v>283</v>
      </c>
      <c r="T285" s="1"/>
      <c r="U285" s="1"/>
      <c r="V285" s="1" t="s">
        <v>13983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20301</v>
      </c>
      <c r="F286" s="1" t="s">
        <v>21116</v>
      </c>
      <c r="G286" s="1" t="s">
        <v>21903</v>
      </c>
      <c r="H286" s="1" t="s">
        <v>22692</v>
      </c>
      <c r="I286" s="1" t="s">
        <v>10073</v>
      </c>
      <c r="J286" s="1"/>
      <c r="K286" s="1" t="s">
        <v>23284</v>
      </c>
      <c r="L286" s="1" t="s">
        <v>284</v>
      </c>
      <c r="M286" s="1" t="s">
        <v>11680</v>
      </c>
      <c r="N286" s="1" t="s">
        <v>13067</v>
      </c>
      <c r="O286" s="1" t="s">
        <v>284</v>
      </c>
      <c r="P286" s="1" t="s">
        <v>23288</v>
      </c>
      <c r="Q286" s="1" t="s">
        <v>23288</v>
      </c>
      <c r="R286" s="1" t="s">
        <v>13973</v>
      </c>
      <c r="S286" s="1" t="s">
        <v>284</v>
      </c>
      <c r="T286" s="1"/>
      <c r="U286" s="1"/>
      <c r="V286" s="1" t="s">
        <v>13983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20302</v>
      </c>
      <c r="F287" s="1" t="s">
        <v>21117</v>
      </c>
      <c r="G287" s="1" t="s">
        <v>21904</v>
      </c>
      <c r="H287" s="1" t="s">
        <v>22693</v>
      </c>
      <c r="I287" s="1" t="s">
        <v>10074</v>
      </c>
      <c r="J287" s="1"/>
      <c r="K287" s="1" t="s">
        <v>23284</v>
      </c>
      <c r="L287" s="1" t="s">
        <v>285</v>
      </c>
      <c r="M287" s="1" t="s">
        <v>11681</v>
      </c>
      <c r="N287" s="1" t="s">
        <v>13067</v>
      </c>
      <c r="O287" s="1" t="s">
        <v>285</v>
      </c>
      <c r="P287" s="1" t="s">
        <v>23288</v>
      </c>
      <c r="Q287" s="1" t="s">
        <v>23288</v>
      </c>
      <c r="R287" s="1" t="s">
        <v>13973</v>
      </c>
      <c r="S287" s="1" t="s">
        <v>285</v>
      </c>
      <c r="T287" s="1"/>
      <c r="U287" s="1"/>
      <c r="V287" s="1" t="s">
        <v>13983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20303</v>
      </c>
      <c r="F288" s="1" t="s">
        <v>21118</v>
      </c>
      <c r="G288" s="1" t="s">
        <v>21905</v>
      </c>
      <c r="H288" s="1" t="s">
        <v>22694</v>
      </c>
      <c r="I288" s="1" t="s">
        <v>10075</v>
      </c>
      <c r="J288" s="1"/>
      <c r="K288" s="1" t="s">
        <v>23284</v>
      </c>
      <c r="L288" s="1" t="s">
        <v>286</v>
      </c>
      <c r="M288" s="1" t="s">
        <v>11682</v>
      </c>
      <c r="N288" s="1" t="s">
        <v>13067</v>
      </c>
      <c r="O288" s="1" t="s">
        <v>286</v>
      </c>
      <c r="P288" s="1" t="s">
        <v>23288</v>
      </c>
      <c r="Q288" s="1" t="s">
        <v>23288</v>
      </c>
      <c r="R288" s="1" t="s">
        <v>13973</v>
      </c>
      <c r="S288" s="1" t="s">
        <v>286</v>
      </c>
      <c r="T288" s="1"/>
      <c r="U288" s="1"/>
      <c r="V288" s="1" t="s">
        <v>13983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20304</v>
      </c>
      <c r="F289" s="1" t="s">
        <v>21119</v>
      </c>
      <c r="G289" s="1" t="s">
        <v>21906</v>
      </c>
      <c r="H289" s="1" t="s">
        <v>22695</v>
      </c>
      <c r="I289" s="1" t="s">
        <v>10076</v>
      </c>
      <c r="J289" s="1"/>
      <c r="K289" s="1" t="s">
        <v>23284</v>
      </c>
      <c r="L289" s="1" t="s">
        <v>287</v>
      </c>
      <c r="M289" s="1" t="s">
        <v>11683</v>
      </c>
      <c r="N289" s="1" t="s">
        <v>13067</v>
      </c>
      <c r="O289" s="1" t="s">
        <v>287</v>
      </c>
      <c r="P289" s="1" t="s">
        <v>23288</v>
      </c>
      <c r="Q289" s="1" t="s">
        <v>23288</v>
      </c>
      <c r="R289" s="1" t="s">
        <v>13973</v>
      </c>
      <c r="S289" s="1" t="s">
        <v>287</v>
      </c>
      <c r="T289" s="1"/>
      <c r="U289" s="1"/>
      <c r="V289" s="1" t="s">
        <v>13983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6927</v>
      </c>
      <c r="H290" s="1" t="s">
        <v>8522</v>
      </c>
      <c r="I290" s="1" t="s">
        <v>10077</v>
      </c>
      <c r="J290" s="1"/>
      <c r="K290" s="1" t="s">
        <v>23284</v>
      </c>
      <c r="L290" s="1" t="s">
        <v>288</v>
      </c>
      <c r="M290" s="1" t="s">
        <v>11684</v>
      </c>
      <c r="N290" s="1" t="s">
        <v>13067</v>
      </c>
      <c r="O290" s="1" t="s">
        <v>288</v>
      </c>
      <c r="P290" s="1" t="s">
        <v>23288</v>
      </c>
      <c r="Q290" s="1" t="s">
        <v>23288</v>
      </c>
      <c r="R290" s="1" t="s">
        <v>13973</v>
      </c>
      <c r="S290" s="1" t="s">
        <v>288</v>
      </c>
      <c r="T290" s="1"/>
      <c r="U290" s="1"/>
      <c r="V290" s="1" t="s">
        <v>13983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20305</v>
      </c>
      <c r="F291" s="1" t="s">
        <v>21120</v>
      </c>
      <c r="G291" s="1" t="s">
        <v>21907</v>
      </c>
      <c r="H291" s="1" t="s">
        <v>22696</v>
      </c>
      <c r="I291" s="1" t="s">
        <v>10078</v>
      </c>
      <c r="J291" s="1"/>
      <c r="K291" s="1" t="s">
        <v>23284</v>
      </c>
      <c r="L291" s="1" t="s">
        <v>289</v>
      </c>
      <c r="M291" s="1" t="s">
        <v>11685</v>
      </c>
      <c r="N291" s="1" t="s">
        <v>13067</v>
      </c>
      <c r="O291" s="1" t="s">
        <v>289</v>
      </c>
      <c r="P291" s="1" t="s">
        <v>23288</v>
      </c>
      <c r="Q291" s="1" t="s">
        <v>23288</v>
      </c>
      <c r="R291" s="1" t="s">
        <v>13973</v>
      </c>
      <c r="S291" s="1" t="s">
        <v>289</v>
      </c>
      <c r="T291" s="1"/>
      <c r="U291" s="1"/>
      <c r="V291" s="1" t="s">
        <v>13983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20306</v>
      </c>
      <c r="F292" s="1" t="s">
        <v>21121</v>
      </c>
      <c r="G292" s="1" t="s">
        <v>21908</v>
      </c>
      <c r="H292" s="1" t="s">
        <v>22687</v>
      </c>
      <c r="I292" s="1" t="s">
        <v>10079</v>
      </c>
      <c r="J292" s="1"/>
      <c r="K292" s="1" t="s">
        <v>23284</v>
      </c>
      <c r="L292" s="1" t="s">
        <v>290</v>
      </c>
      <c r="M292" s="1" t="s">
        <v>11686</v>
      </c>
      <c r="N292" s="1" t="s">
        <v>13067</v>
      </c>
      <c r="O292" s="1" t="s">
        <v>290</v>
      </c>
      <c r="P292" s="1" t="s">
        <v>23288</v>
      </c>
      <c r="Q292" s="1" t="s">
        <v>23288</v>
      </c>
      <c r="R292" s="1" t="s">
        <v>13973</v>
      </c>
      <c r="S292" s="1" t="s">
        <v>290</v>
      </c>
      <c r="T292" s="1"/>
      <c r="U292" s="1"/>
      <c r="V292" s="1" t="s">
        <v>13983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14243</v>
      </c>
      <c r="F293" s="1" t="s">
        <v>15334</v>
      </c>
      <c r="G293" s="1" t="s">
        <v>16382</v>
      </c>
      <c r="H293" s="1" t="s">
        <v>17423</v>
      </c>
      <c r="I293" s="1" t="s">
        <v>10080</v>
      </c>
      <c r="J293" s="1"/>
      <c r="K293" s="1" t="s">
        <v>23284</v>
      </c>
      <c r="L293" s="1" t="s">
        <v>291</v>
      </c>
      <c r="M293" s="1" t="s">
        <v>11687</v>
      </c>
      <c r="N293" s="1" t="s">
        <v>13067</v>
      </c>
      <c r="O293" s="1" t="s">
        <v>291</v>
      </c>
      <c r="P293" s="1" t="s">
        <v>23288</v>
      </c>
      <c r="Q293" s="1" t="s">
        <v>23288</v>
      </c>
      <c r="R293" s="1" t="s">
        <v>13973</v>
      </c>
      <c r="S293" s="1" t="s">
        <v>291</v>
      </c>
      <c r="T293" s="1"/>
      <c r="U293" s="1"/>
      <c r="V293" s="1" t="s">
        <v>13983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14244</v>
      </c>
      <c r="F294" s="1" t="s">
        <v>15335</v>
      </c>
      <c r="G294" s="1" t="s">
        <v>16383</v>
      </c>
      <c r="H294" s="1" t="s">
        <v>17424</v>
      </c>
      <c r="I294" s="1" t="s">
        <v>10081</v>
      </c>
      <c r="J294" s="1"/>
      <c r="K294" s="1" t="s">
        <v>23284</v>
      </c>
      <c r="L294" s="1" t="s">
        <v>292</v>
      </c>
      <c r="M294" s="1" t="s">
        <v>11688</v>
      </c>
      <c r="N294" s="1" t="s">
        <v>13067</v>
      </c>
      <c r="O294" s="1" t="s">
        <v>292</v>
      </c>
      <c r="P294" s="1" t="s">
        <v>23288</v>
      </c>
      <c r="Q294" s="1" t="s">
        <v>23288</v>
      </c>
      <c r="R294" s="1" t="s">
        <v>13973</v>
      </c>
      <c r="S294" s="1" t="s">
        <v>292</v>
      </c>
      <c r="T294" s="1"/>
      <c r="U294" s="1"/>
      <c r="V294" s="1" t="s">
        <v>13983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20307</v>
      </c>
      <c r="F295" s="1" t="s">
        <v>21122</v>
      </c>
      <c r="G295" s="1" t="s">
        <v>21909</v>
      </c>
      <c r="H295" s="1" t="s">
        <v>22697</v>
      </c>
      <c r="I295" s="1" t="s">
        <v>10082</v>
      </c>
      <c r="J295" s="1"/>
      <c r="K295" s="1" t="s">
        <v>23284</v>
      </c>
      <c r="L295" s="1" t="s">
        <v>293</v>
      </c>
      <c r="M295" s="1" t="s">
        <v>11689</v>
      </c>
      <c r="N295" s="1" t="s">
        <v>13067</v>
      </c>
      <c r="O295" s="1" t="s">
        <v>293</v>
      </c>
      <c r="P295" s="1" t="s">
        <v>23288</v>
      </c>
      <c r="Q295" s="1" t="s">
        <v>23288</v>
      </c>
      <c r="R295" s="1" t="s">
        <v>13973</v>
      </c>
      <c r="S295" s="1" t="s">
        <v>293</v>
      </c>
      <c r="T295" s="1"/>
      <c r="U295" s="1"/>
      <c r="V295" s="1" t="s">
        <v>13983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20308</v>
      </c>
      <c r="F296" s="1" t="s">
        <v>21123</v>
      </c>
      <c r="G296" s="1" t="s">
        <v>21910</v>
      </c>
      <c r="H296" s="1" t="s">
        <v>21123</v>
      </c>
      <c r="I296" s="1" t="s">
        <v>10083</v>
      </c>
      <c r="J296" s="1"/>
      <c r="K296" s="1" t="s">
        <v>23284</v>
      </c>
      <c r="L296" s="1" t="s">
        <v>294</v>
      </c>
      <c r="M296" s="1" t="s">
        <v>11690</v>
      </c>
      <c r="N296" s="1" t="s">
        <v>13067</v>
      </c>
      <c r="O296" s="1" t="s">
        <v>294</v>
      </c>
      <c r="P296" s="1" t="s">
        <v>23288</v>
      </c>
      <c r="Q296" s="1" t="s">
        <v>23288</v>
      </c>
      <c r="R296" s="1" t="s">
        <v>13973</v>
      </c>
      <c r="S296" s="1" t="s">
        <v>294</v>
      </c>
      <c r="T296" s="1"/>
      <c r="U296" s="1"/>
      <c r="V296" s="1" t="s">
        <v>13983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6934</v>
      </c>
      <c r="H297" s="1" t="s">
        <v>8527</v>
      </c>
      <c r="I297" s="1" t="s">
        <v>10084</v>
      </c>
      <c r="J297" s="1"/>
      <c r="K297" s="1" t="s">
        <v>23284</v>
      </c>
      <c r="L297" s="1" t="s">
        <v>295</v>
      </c>
      <c r="M297" s="1" t="s">
        <v>11691</v>
      </c>
      <c r="N297" s="1" t="s">
        <v>13067</v>
      </c>
      <c r="O297" s="1" t="s">
        <v>295</v>
      </c>
      <c r="P297" s="1" t="s">
        <v>23288</v>
      </c>
      <c r="Q297" s="1" t="s">
        <v>23288</v>
      </c>
      <c r="R297" s="1" t="s">
        <v>13973</v>
      </c>
      <c r="S297" s="1" t="s">
        <v>295</v>
      </c>
      <c r="T297" s="1"/>
      <c r="U297" s="1"/>
      <c r="V297" s="1" t="s">
        <v>13983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20309</v>
      </c>
      <c r="F298" s="1" t="s">
        <v>21124</v>
      </c>
      <c r="G298" s="1" t="s">
        <v>21911</v>
      </c>
      <c r="H298" s="1" t="s">
        <v>22698</v>
      </c>
      <c r="I298" s="1" t="s">
        <v>10085</v>
      </c>
      <c r="J298" s="1"/>
      <c r="K298" s="1" t="s">
        <v>23284</v>
      </c>
      <c r="L298" s="1" t="s">
        <v>296</v>
      </c>
      <c r="M298" s="1" t="s">
        <v>11692</v>
      </c>
      <c r="N298" s="1" t="s">
        <v>13067</v>
      </c>
      <c r="O298" s="1" t="s">
        <v>296</v>
      </c>
      <c r="P298" s="1" t="s">
        <v>23288</v>
      </c>
      <c r="Q298" s="1" t="s">
        <v>23288</v>
      </c>
      <c r="R298" s="1" t="s">
        <v>13973</v>
      </c>
      <c r="S298" s="1" t="s">
        <v>296</v>
      </c>
      <c r="T298" s="1"/>
      <c r="U298" s="1"/>
      <c r="V298" s="1" t="s">
        <v>13983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20310</v>
      </c>
      <c r="F299" s="1" t="s">
        <v>21125</v>
      </c>
      <c r="G299" s="1" t="s">
        <v>21912</v>
      </c>
      <c r="H299" s="1" t="s">
        <v>22699</v>
      </c>
      <c r="I299" s="1" t="s">
        <v>10086</v>
      </c>
      <c r="J299" s="1"/>
      <c r="K299" s="1" t="s">
        <v>23284</v>
      </c>
      <c r="L299" s="1" t="s">
        <v>297</v>
      </c>
      <c r="M299" s="1" t="s">
        <v>11693</v>
      </c>
      <c r="N299" s="1" t="s">
        <v>13067</v>
      </c>
      <c r="O299" s="1" t="s">
        <v>297</v>
      </c>
      <c r="P299" s="1" t="s">
        <v>23288</v>
      </c>
      <c r="Q299" s="1" t="s">
        <v>23288</v>
      </c>
      <c r="R299" s="1" t="s">
        <v>13973</v>
      </c>
      <c r="S299" s="1" t="s">
        <v>297</v>
      </c>
      <c r="T299" s="1"/>
      <c r="U299" s="1"/>
      <c r="V299" s="1" t="s">
        <v>13983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6937</v>
      </c>
      <c r="H300" s="1" t="s">
        <v>8530</v>
      </c>
      <c r="I300" s="1" t="s">
        <v>10087</v>
      </c>
      <c r="J300" s="1"/>
      <c r="K300" s="1" t="s">
        <v>23284</v>
      </c>
      <c r="L300" s="1" t="s">
        <v>298</v>
      </c>
      <c r="M300" s="1" t="s">
        <v>11694</v>
      </c>
      <c r="N300" s="1" t="s">
        <v>13067</v>
      </c>
      <c r="O300" s="1" t="s">
        <v>298</v>
      </c>
      <c r="P300" s="1" t="s">
        <v>23288</v>
      </c>
      <c r="Q300" s="1" t="s">
        <v>23288</v>
      </c>
      <c r="R300" s="1" t="s">
        <v>13973</v>
      </c>
      <c r="S300" s="1" t="s">
        <v>298</v>
      </c>
      <c r="T300" s="1"/>
      <c r="U300" s="1"/>
      <c r="V300" s="1" t="s">
        <v>13983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20311</v>
      </c>
      <c r="F301" s="1" t="s">
        <v>21126</v>
      </c>
      <c r="G301" s="1" t="s">
        <v>21913</v>
      </c>
      <c r="H301" s="1" t="s">
        <v>22700</v>
      </c>
      <c r="I301" s="1" t="s">
        <v>10088</v>
      </c>
      <c r="J301" s="1"/>
      <c r="K301" s="1" t="s">
        <v>23284</v>
      </c>
      <c r="L301" s="1" t="s">
        <v>299</v>
      </c>
      <c r="M301" s="1" t="s">
        <v>11695</v>
      </c>
      <c r="N301" s="1" t="s">
        <v>13067</v>
      </c>
      <c r="O301" s="1" t="s">
        <v>299</v>
      </c>
      <c r="P301" s="1" t="s">
        <v>23288</v>
      </c>
      <c r="Q301" s="1" t="s">
        <v>23288</v>
      </c>
      <c r="R301" s="1" t="s">
        <v>13973</v>
      </c>
      <c r="S301" s="1" t="s">
        <v>299</v>
      </c>
      <c r="T301" s="1"/>
      <c r="U301" s="1"/>
      <c r="V301" s="1" t="s">
        <v>13983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6939</v>
      </c>
      <c r="H302" s="1" t="s">
        <v>8532</v>
      </c>
      <c r="I302" s="1" t="s">
        <v>10089</v>
      </c>
      <c r="J302" s="1"/>
      <c r="K302" s="1" t="s">
        <v>23284</v>
      </c>
      <c r="L302" s="1" t="s">
        <v>300</v>
      </c>
      <c r="M302" s="1" t="s">
        <v>11696</v>
      </c>
      <c r="N302" s="1" t="s">
        <v>13067</v>
      </c>
      <c r="O302" s="1" t="s">
        <v>300</v>
      </c>
      <c r="P302" s="1" t="s">
        <v>23288</v>
      </c>
      <c r="Q302" s="1" t="s">
        <v>23288</v>
      </c>
      <c r="R302" s="1" t="s">
        <v>13973</v>
      </c>
      <c r="S302" s="1" t="s">
        <v>300</v>
      </c>
      <c r="T302" s="1"/>
      <c r="U302" s="1"/>
      <c r="V302" s="1" t="s">
        <v>13983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20312</v>
      </c>
      <c r="F303" s="1" t="s">
        <v>21127</v>
      </c>
      <c r="G303" s="1" t="s">
        <v>21914</v>
      </c>
      <c r="H303" s="1" t="s">
        <v>22701</v>
      </c>
      <c r="I303" s="1" t="s">
        <v>10090</v>
      </c>
      <c r="J303" s="1"/>
      <c r="K303" s="1" t="s">
        <v>23284</v>
      </c>
      <c r="L303" s="1" t="s">
        <v>301</v>
      </c>
      <c r="M303" s="1" t="s">
        <v>11697</v>
      </c>
      <c r="N303" s="1" t="s">
        <v>13067</v>
      </c>
      <c r="O303" s="1" t="s">
        <v>301</v>
      </c>
      <c r="P303" s="1" t="s">
        <v>23288</v>
      </c>
      <c r="Q303" s="1" t="s">
        <v>23288</v>
      </c>
      <c r="R303" s="1" t="s">
        <v>13973</v>
      </c>
      <c r="S303" s="1" t="s">
        <v>301</v>
      </c>
      <c r="T303" s="1"/>
      <c r="U303" s="1"/>
      <c r="V303" s="1" t="s">
        <v>13983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6941</v>
      </c>
      <c r="H304" s="1" t="s">
        <v>8534</v>
      </c>
      <c r="I304" s="1" t="s">
        <v>10091</v>
      </c>
      <c r="J304" s="1"/>
      <c r="K304" s="1" t="s">
        <v>23284</v>
      </c>
      <c r="L304" s="1" t="s">
        <v>302</v>
      </c>
      <c r="M304" s="1" t="s">
        <v>11698</v>
      </c>
      <c r="N304" s="1" t="s">
        <v>13067</v>
      </c>
      <c r="O304" s="1" t="s">
        <v>302</v>
      </c>
      <c r="P304" s="1" t="s">
        <v>23288</v>
      </c>
      <c r="Q304" s="1" t="s">
        <v>23288</v>
      </c>
      <c r="R304" s="1" t="s">
        <v>13973</v>
      </c>
      <c r="S304" s="1" t="s">
        <v>302</v>
      </c>
      <c r="T304" s="1"/>
      <c r="U304" s="1"/>
      <c r="V304" s="1" t="s">
        <v>13983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20313</v>
      </c>
      <c r="F305" s="1" t="s">
        <v>21128</v>
      </c>
      <c r="G305" s="1" t="s">
        <v>21915</v>
      </c>
      <c r="H305" s="1" t="s">
        <v>22702</v>
      </c>
      <c r="I305" s="1" t="s">
        <v>10092</v>
      </c>
      <c r="J305" s="1"/>
      <c r="K305" s="1" t="s">
        <v>23284</v>
      </c>
      <c r="L305" s="1" t="s">
        <v>303</v>
      </c>
      <c r="M305" s="1" t="s">
        <v>11699</v>
      </c>
      <c r="N305" s="1" t="s">
        <v>13067</v>
      </c>
      <c r="O305" s="1" t="s">
        <v>303</v>
      </c>
      <c r="P305" s="1" t="s">
        <v>23288</v>
      </c>
      <c r="Q305" s="1" t="s">
        <v>23288</v>
      </c>
      <c r="R305" s="1" t="s">
        <v>13973</v>
      </c>
      <c r="S305" s="1" t="s">
        <v>303</v>
      </c>
      <c r="T305" s="1"/>
      <c r="U305" s="1"/>
      <c r="V305" s="1" t="s">
        <v>13983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20314</v>
      </c>
      <c r="F306" s="1" t="s">
        <v>21129</v>
      </c>
      <c r="G306" s="1" t="s">
        <v>21916</v>
      </c>
      <c r="H306" s="1" t="s">
        <v>22703</v>
      </c>
      <c r="I306" s="1" t="s">
        <v>10093</v>
      </c>
      <c r="J306" s="1"/>
      <c r="K306" s="1" t="s">
        <v>23284</v>
      </c>
      <c r="L306" s="1" t="s">
        <v>304</v>
      </c>
      <c r="M306" s="1" t="s">
        <v>11700</v>
      </c>
      <c r="N306" s="1" t="s">
        <v>13067</v>
      </c>
      <c r="O306" s="1" t="s">
        <v>304</v>
      </c>
      <c r="P306" s="1" t="s">
        <v>23288</v>
      </c>
      <c r="Q306" s="1" t="s">
        <v>23288</v>
      </c>
      <c r="R306" s="1" t="s">
        <v>13973</v>
      </c>
      <c r="S306" s="1" t="s">
        <v>304</v>
      </c>
      <c r="T306" s="1"/>
      <c r="U306" s="1"/>
      <c r="V306" s="1" t="s">
        <v>13983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20315</v>
      </c>
      <c r="F307" s="1" t="s">
        <v>21130</v>
      </c>
      <c r="G307" s="1" t="s">
        <v>21917</v>
      </c>
      <c r="H307" s="1" t="s">
        <v>22704</v>
      </c>
      <c r="I307" s="1" t="s">
        <v>10094</v>
      </c>
      <c r="J307" s="1"/>
      <c r="K307" s="1" t="s">
        <v>23284</v>
      </c>
      <c r="L307" s="1" t="s">
        <v>305</v>
      </c>
      <c r="M307" s="1" t="s">
        <v>11701</v>
      </c>
      <c r="N307" s="1" t="s">
        <v>13067</v>
      </c>
      <c r="O307" s="1" t="s">
        <v>305</v>
      </c>
      <c r="P307" s="1" t="s">
        <v>23288</v>
      </c>
      <c r="Q307" s="1" t="s">
        <v>23288</v>
      </c>
      <c r="R307" s="1" t="s">
        <v>13973</v>
      </c>
      <c r="S307" s="1" t="s">
        <v>305</v>
      </c>
      <c r="T307" s="1"/>
      <c r="U307" s="1"/>
      <c r="V307" s="1" t="s">
        <v>13983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14254</v>
      </c>
      <c r="F308" s="1" t="s">
        <v>15345</v>
      </c>
      <c r="G308" s="1" t="s">
        <v>16393</v>
      </c>
      <c r="H308" s="1" t="s">
        <v>17434</v>
      </c>
      <c r="I308" s="1" t="s">
        <v>10095</v>
      </c>
      <c r="J308" s="1"/>
      <c r="K308" s="1" t="s">
        <v>23284</v>
      </c>
      <c r="L308" s="1" t="s">
        <v>306</v>
      </c>
      <c r="M308" s="1" t="s">
        <v>11702</v>
      </c>
      <c r="N308" s="1" t="s">
        <v>13067</v>
      </c>
      <c r="O308" s="1" t="s">
        <v>306</v>
      </c>
      <c r="P308" s="1" t="s">
        <v>23288</v>
      </c>
      <c r="Q308" s="1" t="s">
        <v>23288</v>
      </c>
      <c r="R308" s="1" t="s">
        <v>13973</v>
      </c>
      <c r="S308" s="1" t="s">
        <v>306</v>
      </c>
      <c r="T308" s="1"/>
      <c r="U308" s="1"/>
      <c r="V308" s="1" t="s">
        <v>13983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20316</v>
      </c>
      <c r="F309" s="1" t="s">
        <v>21131</v>
      </c>
      <c r="G309" s="1" t="s">
        <v>21918</v>
      </c>
      <c r="H309" s="1" t="s">
        <v>22705</v>
      </c>
      <c r="I309" s="1" t="s">
        <v>10096</v>
      </c>
      <c r="J309" s="1"/>
      <c r="K309" s="1" t="s">
        <v>23284</v>
      </c>
      <c r="L309" s="1" t="s">
        <v>307</v>
      </c>
      <c r="M309" s="1" t="s">
        <v>11703</v>
      </c>
      <c r="N309" s="1" t="s">
        <v>13067</v>
      </c>
      <c r="O309" s="1" t="s">
        <v>307</v>
      </c>
      <c r="P309" s="1" t="s">
        <v>23288</v>
      </c>
      <c r="Q309" s="1" t="s">
        <v>23288</v>
      </c>
      <c r="R309" s="1" t="s">
        <v>13973</v>
      </c>
      <c r="S309" s="1" t="s">
        <v>307</v>
      </c>
      <c r="T309" s="1"/>
      <c r="U309" s="1"/>
      <c r="V309" s="1" t="s">
        <v>13983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14256</v>
      </c>
      <c r="F310" s="1" t="s">
        <v>15347</v>
      </c>
      <c r="G310" s="1" t="s">
        <v>16395</v>
      </c>
      <c r="H310" s="1" t="s">
        <v>17436</v>
      </c>
      <c r="I310" s="1" t="s">
        <v>10097</v>
      </c>
      <c r="J310" s="1"/>
      <c r="K310" s="1" t="s">
        <v>23284</v>
      </c>
      <c r="L310" s="1" t="s">
        <v>308</v>
      </c>
      <c r="M310" s="1" t="s">
        <v>11704</v>
      </c>
      <c r="N310" s="1" t="s">
        <v>13067</v>
      </c>
      <c r="O310" s="1" t="s">
        <v>308</v>
      </c>
      <c r="P310" s="1" t="s">
        <v>23288</v>
      </c>
      <c r="Q310" s="1" t="s">
        <v>23288</v>
      </c>
      <c r="R310" s="1" t="s">
        <v>13973</v>
      </c>
      <c r="S310" s="1" t="s">
        <v>308</v>
      </c>
      <c r="T310" s="1"/>
      <c r="U310" s="1"/>
      <c r="V310" s="1" t="s">
        <v>13983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20317</v>
      </c>
      <c r="F311" s="1" t="s">
        <v>21132</v>
      </c>
      <c r="G311" s="1" t="s">
        <v>21919</v>
      </c>
      <c r="H311" s="1" t="s">
        <v>22706</v>
      </c>
      <c r="I311" s="1" t="s">
        <v>10098</v>
      </c>
      <c r="J311" s="1"/>
      <c r="K311" s="1" t="s">
        <v>23284</v>
      </c>
      <c r="L311" s="1" t="s">
        <v>309</v>
      </c>
      <c r="M311" s="1" t="s">
        <v>11705</v>
      </c>
      <c r="N311" s="1" t="s">
        <v>13067</v>
      </c>
      <c r="O311" s="1" t="s">
        <v>309</v>
      </c>
      <c r="P311" s="1" t="s">
        <v>23288</v>
      </c>
      <c r="Q311" s="1" t="s">
        <v>23288</v>
      </c>
      <c r="R311" s="1" t="s">
        <v>13973</v>
      </c>
      <c r="S311" s="1" t="s">
        <v>309</v>
      </c>
      <c r="T311" s="1"/>
      <c r="U311" s="1"/>
      <c r="V311" s="1" t="s">
        <v>13983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20318</v>
      </c>
      <c r="F312" s="1" t="s">
        <v>21133</v>
      </c>
      <c r="G312" s="1" t="s">
        <v>21920</v>
      </c>
      <c r="H312" s="1" t="s">
        <v>22707</v>
      </c>
      <c r="I312" s="1" t="s">
        <v>10099</v>
      </c>
      <c r="J312" s="1"/>
      <c r="K312" s="1" t="s">
        <v>23284</v>
      </c>
      <c r="L312" s="1" t="s">
        <v>310</v>
      </c>
      <c r="M312" s="1" t="s">
        <v>11706</v>
      </c>
      <c r="N312" s="1" t="s">
        <v>13067</v>
      </c>
      <c r="O312" s="1" t="s">
        <v>310</v>
      </c>
      <c r="P312" s="1" t="s">
        <v>23288</v>
      </c>
      <c r="Q312" s="1" t="s">
        <v>23288</v>
      </c>
      <c r="R312" s="1" t="s">
        <v>13973</v>
      </c>
      <c r="S312" s="1" t="s">
        <v>310</v>
      </c>
      <c r="T312" s="1"/>
      <c r="U312" s="1"/>
      <c r="V312" s="1" t="s">
        <v>13983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6950</v>
      </c>
      <c r="H313" s="1" t="s">
        <v>8543</v>
      </c>
      <c r="I313" s="1" t="s">
        <v>10100</v>
      </c>
      <c r="J313" s="1"/>
      <c r="K313" s="1" t="s">
        <v>23284</v>
      </c>
      <c r="L313" s="1" t="s">
        <v>311</v>
      </c>
      <c r="M313" s="1" t="s">
        <v>11707</v>
      </c>
      <c r="N313" s="1" t="s">
        <v>13067</v>
      </c>
      <c r="O313" s="1" t="s">
        <v>311</v>
      </c>
      <c r="P313" s="1" t="s">
        <v>23288</v>
      </c>
      <c r="Q313" s="1" t="s">
        <v>23288</v>
      </c>
      <c r="R313" s="1" t="s">
        <v>13973</v>
      </c>
      <c r="S313" s="1" t="s">
        <v>311</v>
      </c>
      <c r="T313" s="1"/>
      <c r="U313" s="1"/>
      <c r="V313" s="1" t="s">
        <v>13983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6951</v>
      </c>
      <c r="H314" s="1" t="s">
        <v>8544</v>
      </c>
      <c r="I314" s="1" t="s">
        <v>10101</v>
      </c>
      <c r="J314" s="1"/>
      <c r="K314" s="1" t="s">
        <v>23284</v>
      </c>
      <c r="L314" s="1" t="s">
        <v>312</v>
      </c>
      <c r="M314" s="1" t="s">
        <v>11708</v>
      </c>
      <c r="N314" s="1" t="s">
        <v>13067</v>
      </c>
      <c r="O314" s="1" t="s">
        <v>312</v>
      </c>
      <c r="P314" s="1" t="s">
        <v>23288</v>
      </c>
      <c r="Q314" s="1" t="s">
        <v>23288</v>
      </c>
      <c r="R314" s="1" t="s">
        <v>13973</v>
      </c>
      <c r="S314" s="1" t="s">
        <v>312</v>
      </c>
      <c r="T314" s="1"/>
      <c r="U314" s="1"/>
      <c r="V314" s="1" t="s">
        <v>13983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14260</v>
      </c>
      <c r="F315" s="1" t="s">
        <v>15350</v>
      </c>
      <c r="G315" s="1" t="s">
        <v>16399</v>
      </c>
      <c r="H315" s="1" t="s">
        <v>17440</v>
      </c>
      <c r="I315" s="1" t="s">
        <v>10102</v>
      </c>
      <c r="J315" s="1"/>
      <c r="K315" s="1" t="s">
        <v>23284</v>
      </c>
      <c r="L315" s="1" t="s">
        <v>313</v>
      </c>
      <c r="M315" s="1" t="s">
        <v>11709</v>
      </c>
      <c r="N315" s="1" t="s">
        <v>13067</v>
      </c>
      <c r="O315" s="1" t="s">
        <v>313</v>
      </c>
      <c r="P315" s="1" t="s">
        <v>23288</v>
      </c>
      <c r="Q315" s="1" t="s">
        <v>23288</v>
      </c>
      <c r="R315" s="1" t="s">
        <v>13973</v>
      </c>
      <c r="S315" s="1" t="s">
        <v>313</v>
      </c>
      <c r="T315" s="1"/>
      <c r="U315" s="1"/>
      <c r="V315" s="1" t="s">
        <v>13983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20319</v>
      </c>
      <c r="F316" s="1" t="s">
        <v>21134</v>
      </c>
      <c r="G316" s="1" t="s">
        <v>21921</v>
      </c>
      <c r="H316" s="1" t="s">
        <v>22708</v>
      </c>
      <c r="I316" s="1" t="s">
        <v>10103</v>
      </c>
      <c r="J316" s="1"/>
      <c r="K316" s="1" t="s">
        <v>23284</v>
      </c>
      <c r="L316" s="1" t="s">
        <v>314</v>
      </c>
      <c r="M316" s="1" t="s">
        <v>11710</v>
      </c>
      <c r="N316" s="1" t="s">
        <v>13067</v>
      </c>
      <c r="O316" s="1" t="s">
        <v>314</v>
      </c>
      <c r="P316" s="1" t="s">
        <v>23288</v>
      </c>
      <c r="Q316" s="1" t="s">
        <v>23288</v>
      </c>
      <c r="R316" s="1" t="s">
        <v>13973</v>
      </c>
      <c r="S316" s="1" t="s">
        <v>314</v>
      </c>
      <c r="T316" s="1"/>
      <c r="U316" s="1"/>
      <c r="V316" s="1" t="s">
        <v>13983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14262</v>
      </c>
      <c r="F317" s="1" t="s">
        <v>15352</v>
      </c>
      <c r="G317" s="1" t="s">
        <v>16401</v>
      </c>
      <c r="H317" s="1" t="s">
        <v>17442</v>
      </c>
      <c r="I317" s="1" t="s">
        <v>10104</v>
      </c>
      <c r="J317" s="1"/>
      <c r="K317" s="1" t="s">
        <v>23284</v>
      </c>
      <c r="L317" s="1" t="s">
        <v>315</v>
      </c>
      <c r="M317" s="1" t="s">
        <v>11711</v>
      </c>
      <c r="N317" s="1" t="s">
        <v>13067</v>
      </c>
      <c r="O317" s="1" t="s">
        <v>315</v>
      </c>
      <c r="P317" s="1" t="s">
        <v>23288</v>
      </c>
      <c r="Q317" s="1" t="s">
        <v>23288</v>
      </c>
      <c r="R317" s="1" t="s">
        <v>13973</v>
      </c>
      <c r="S317" s="1" t="s">
        <v>315</v>
      </c>
      <c r="T317" s="1"/>
      <c r="U317" s="1"/>
      <c r="V317" s="1" t="s">
        <v>13983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6955</v>
      </c>
      <c r="H318" s="1" t="s">
        <v>8548</v>
      </c>
      <c r="I318" s="1" t="s">
        <v>10105</v>
      </c>
      <c r="J318" s="1"/>
      <c r="K318" s="1" t="s">
        <v>23284</v>
      </c>
      <c r="L318" s="1" t="s">
        <v>316</v>
      </c>
      <c r="M318" s="1" t="s">
        <v>11712</v>
      </c>
      <c r="N318" s="1" t="s">
        <v>13067</v>
      </c>
      <c r="O318" s="1" t="s">
        <v>316</v>
      </c>
      <c r="P318" s="1" t="s">
        <v>23288</v>
      </c>
      <c r="Q318" s="1" t="s">
        <v>23288</v>
      </c>
      <c r="R318" s="1" t="s">
        <v>13973</v>
      </c>
      <c r="S318" s="1" t="s">
        <v>316</v>
      </c>
      <c r="T318" s="1"/>
      <c r="U318" s="1"/>
      <c r="V318" s="1" t="s">
        <v>13983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20320</v>
      </c>
      <c r="F319" s="1" t="s">
        <v>21135</v>
      </c>
      <c r="G319" s="1" t="s">
        <v>21922</v>
      </c>
      <c r="H319" s="1" t="s">
        <v>22709</v>
      </c>
      <c r="I319" s="1" t="s">
        <v>10106</v>
      </c>
      <c r="J319" s="1"/>
      <c r="K319" s="1" t="s">
        <v>23284</v>
      </c>
      <c r="L319" s="1" t="s">
        <v>317</v>
      </c>
      <c r="M319" s="1" t="s">
        <v>11713</v>
      </c>
      <c r="N319" s="1" t="s">
        <v>13067</v>
      </c>
      <c r="O319" s="1" t="s">
        <v>317</v>
      </c>
      <c r="P319" s="1" t="s">
        <v>23288</v>
      </c>
      <c r="Q319" s="1" t="s">
        <v>23288</v>
      </c>
      <c r="R319" s="1" t="s">
        <v>13973</v>
      </c>
      <c r="S319" s="1" t="s">
        <v>317</v>
      </c>
      <c r="T319" s="1"/>
      <c r="U319" s="1"/>
      <c r="V319" s="1" t="s">
        <v>13983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20321</v>
      </c>
      <c r="F320" s="1" t="s">
        <v>21136</v>
      </c>
      <c r="G320" s="1" t="s">
        <v>21923</v>
      </c>
      <c r="H320" s="1" t="s">
        <v>22710</v>
      </c>
      <c r="I320" s="1" t="s">
        <v>10107</v>
      </c>
      <c r="J320" s="1"/>
      <c r="K320" s="1" t="s">
        <v>23284</v>
      </c>
      <c r="L320" s="1" t="s">
        <v>318</v>
      </c>
      <c r="M320" s="1" t="s">
        <v>11714</v>
      </c>
      <c r="N320" s="1" t="s">
        <v>13067</v>
      </c>
      <c r="O320" s="1" t="s">
        <v>318</v>
      </c>
      <c r="P320" s="1" t="s">
        <v>23288</v>
      </c>
      <c r="Q320" s="1" t="s">
        <v>23288</v>
      </c>
      <c r="R320" s="1" t="s">
        <v>13973</v>
      </c>
      <c r="S320" s="1" t="s">
        <v>318</v>
      </c>
      <c r="T320" s="1"/>
      <c r="U320" s="1"/>
      <c r="V320" s="1" t="s">
        <v>13983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14264</v>
      </c>
      <c r="F321" s="1" t="s">
        <v>15354</v>
      </c>
      <c r="G321" s="1" t="s">
        <v>16403</v>
      </c>
      <c r="H321" s="1" t="s">
        <v>17434</v>
      </c>
      <c r="I321" s="1" t="s">
        <v>10108</v>
      </c>
      <c r="J321" s="1"/>
      <c r="K321" s="1" t="s">
        <v>23284</v>
      </c>
      <c r="L321" s="1" t="s">
        <v>319</v>
      </c>
      <c r="M321" s="1" t="s">
        <v>11715</v>
      </c>
      <c r="N321" s="1" t="s">
        <v>13067</v>
      </c>
      <c r="O321" s="1" t="s">
        <v>319</v>
      </c>
      <c r="P321" s="1" t="s">
        <v>23288</v>
      </c>
      <c r="Q321" s="1" t="s">
        <v>23288</v>
      </c>
      <c r="R321" s="1" t="s">
        <v>13973</v>
      </c>
      <c r="S321" s="1" t="s">
        <v>319</v>
      </c>
      <c r="T321" s="1"/>
      <c r="U321" s="1"/>
      <c r="V321" s="1" t="s">
        <v>13983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20322</v>
      </c>
      <c r="F322" s="1" t="s">
        <v>21137</v>
      </c>
      <c r="G322" s="1" t="s">
        <v>21924</v>
      </c>
      <c r="H322" s="1" t="s">
        <v>22711</v>
      </c>
      <c r="I322" s="1" t="s">
        <v>10109</v>
      </c>
      <c r="J322" s="1"/>
      <c r="K322" s="1" t="s">
        <v>23284</v>
      </c>
      <c r="L322" s="1" t="s">
        <v>320</v>
      </c>
      <c r="M322" s="1" t="s">
        <v>11716</v>
      </c>
      <c r="N322" s="1" t="s">
        <v>13067</v>
      </c>
      <c r="O322" s="1" t="s">
        <v>320</v>
      </c>
      <c r="P322" s="1" t="s">
        <v>23288</v>
      </c>
      <c r="Q322" s="1" t="s">
        <v>23288</v>
      </c>
      <c r="R322" s="1" t="s">
        <v>13973</v>
      </c>
      <c r="S322" s="1" t="s">
        <v>320</v>
      </c>
      <c r="T322" s="1"/>
      <c r="U322" s="1"/>
      <c r="V322" s="1" t="s">
        <v>13983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6960</v>
      </c>
      <c r="H323" s="1" t="s">
        <v>8552</v>
      </c>
      <c r="I323" s="1" t="s">
        <v>10110</v>
      </c>
      <c r="J323" s="1"/>
      <c r="K323" s="1" t="s">
        <v>23284</v>
      </c>
      <c r="L323" s="1" t="s">
        <v>321</v>
      </c>
      <c r="M323" s="1" t="s">
        <v>11717</v>
      </c>
      <c r="N323" s="1" t="s">
        <v>13067</v>
      </c>
      <c r="O323" s="1" t="s">
        <v>321</v>
      </c>
      <c r="P323" s="1" t="s">
        <v>23288</v>
      </c>
      <c r="Q323" s="1" t="s">
        <v>23288</v>
      </c>
      <c r="R323" s="1" t="s">
        <v>13973</v>
      </c>
      <c r="S323" s="1" t="s">
        <v>321</v>
      </c>
      <c r="T323" s="1"/>
      <c r="U323" s="1"/>
      <c r="V323" s="1" t="s">
        <v>13983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20323</v>
      </c>
      <c r="F324" s="1" t="s">
        <v>20323</v>
      </c>
      <c r="G324" s="1" t="s">
        <v>21925</v>
      </c>
      <c r="H324" s="1" t="s">
        <v>22712</v>
      </c>
      <c r="I324" s="1" t="s">
        <v>10111</v>
      </c>
      <c r="J324" s="1"/>
      <c r="K324" s="1" t="s">
        <v>23284</v>
      </c>
      <c r="L324" s="1" t="s">
        <v>322</v>
      </c>
      <c r="M324" s="1" t="s">
        <v>11718</v>
      </c>
      <c r="N324" s="1" t="s">
        <v>13067</v>
      </c>
      <c r="O324" s="1" t="s">
        <v>322</v>
      </c>
      <c r="P324" s="1" t="s">
        <v>23288</v>
      </c>
      <c r="Q324" s="1" t="s">
        <v>23288</v>
      </c>
      <c r="R324" s="1" t="s">
        <v>13973</v>
      </c>
      <c r="S324" s="1" t="s">
        <v>322</v>
      </c>
      <c r="T324" s="1"/>
      <c r="U324" s="1"/>
      <c r="V324" s="1" t="s">
        <v>13983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20324</v>
      </c>
      <c r="F325" s="1" t="s">
        <v>21138</v>
      </c>
      <c r="G325" s="1" t="s">
        <v>21926</v>
      </c>
      <c r="H325" s="1" t="s">
        <v>22713</v>
      </c>
      <c r="I325" s="1" t="s">
        <v>10112</v>
      </c>
      <c r="J325" s="1"/>
      <c r="K325" s="1" t="s">
        <v>23284</v>
      </c>
      <c r="L325" s="1" t="s">
        <v>323</v>
      </c>
      <c r="M325" s="1" t="s">
        <v>11719</v>
      </c>
      <c r="N325" s="1" t="s">
        <v>13067</v>
      </c>
      <c r="O325" s="1" t="s">
        <v>323</v>
      </c>
      <c r="P325" s="1" t="s">
        <v>23288</v>
      </c>
      <c r="Q325" s="1" t="s">
        <v>23288</v>
      </c>
      <c r="R325" s="1" t="s">
        <v>13973</v>
      </c>
      <c r="S325" s="1" t="s">
        <v>323</v>
      </c>
      <c r="T325" s="1"/>
      <c r="U325" s="1"/>
      <c r="V325" s="1" t="s">
        <v>13983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20325</v>
      </c>
      <c r="F326" s="1" t="s">
        <v>21139</v>
      </c>
      <c r="G326" s="1" t="s">
        <v>21927</v>
      </c>
      <c r="H326" s="1" t="s">
        <v>22714</v>
      </c>
      <c r="I326" s="1" t="s">
        <v>10113</v>
      </c>
      <c r="J326" s="1"/>
      <c r="K326" s="1" t="s">
        <v>23284</v>
      </c>
      <c r="L326" s="1" t="s">
        <v>324</v>
      </c>
      <c r="M326" s="1" t="s">
        <v>11720</v>
      </c>
      <c r="N326" s="1" t="s">
        <v>13067</v>
      </c>
      <c r="O326" s="1" t="s">
        <v>324</v>
      </c>
      <c r="P326" s="1" t="s">
        <v>23288</v>
      </c>
      <c r="Q326" s="1" t="s">
        <v>23288</v>
      </c>
      <c r="R326" s="1" t="s">
        <v>13973</v>
      </c>
      <c r="S326" s="1" t="s">
        <v>324</v>
      </c>
      <c r="T326" s="1"/>
      <c r="U326" s="1"/>
      <c r="V326" s="1" t="s">
        <v>13983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6964</v>
      </c>
      <c r="H327" s="1" t="s">
        <v>8556</v>
      </c>
      <c r="I327" s="1" t="s">
        <v>10114</v>
      </c>
      <c r="J327" s="1"/>
      <c r="K327" s="1" t="s">
        <v>23284</v>
      </c>
      <c r="L327" s="1" t="s">
        <v>325</v>
      </c>
      <c r="M327" s="1" t="s">
        <v>11721</v>
      </c>
      <c r="N327" s="1" t="s">
        <v>13067</v>
      </c>
      <c r="O327" s="1" t="s">
        <v>325</v>
      </c>
      <c r="P327" s="1" t="s">
        <v>23288</v>
      </c>
      <c r="Q327" s="1" t="s">
        <v>23288</v>
      </c>
      <c r="R327" s="1" t="s">
        <v>13973</v>
      </c>
      <c r="S327" s="1" t="s">
        <v>325</v>
      </c>
      <c r="T327" s="1"/>
      <c r="U327" s="1"/>
      <c r="V327" s="1" t="s">
        <v>13983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20326</v>
      </c>
      <c r="F328" s="1" t="s">
        <v>21140</v>
      </c>
      <c r="G328" s="1" t="s">
        <v>21928</v>
      </c>
      <c r="H328" s="1" t="s">
        <v>22715</v>
      </c>
      <c r="I328" s="1" t="s">
        <v>10115</v>
      </c>
      <c r="J328" s="1"/>
      <c r="K328" s="1" t="s">
        <v>23284</v>
      </c>
      <c r="L328" s="1" t="s">
        <v>326</v>
      </c>
      <c r="M328" s="1" t="s">
        <v>11722</v>
      </c>
      <c r="N328" s="1" t="s">
        <v>13067</v>
      </c>
      <c r="O328" s="1" t="s">
        <v>326</v>
      </c>
      <c r="P328" s="1" t="s">
        <v>23288</v>
      </c>
      <c r="Q328" s="1" t="s">
        <v>23288</v>
      </c>
      <c r="R328" s="1" t="s">
        <v>13973</v>
      </c>
      <c r="S328" s="1" t="s">
        <v>326</v>
      </c>
      <c r="T328" s="1"/>
      <c r="U328" s="1"/>
      <c r="V328" s="1" t="s">
        <v>13983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6966</v>
      </c>
      <c r="H329" s="1" t="s">
        <v>8558</v>
      </c>
      <c r="I329" s="1" t="s">
        <v>10116</v>
      </c>
      <c r="J329" s="1"/>
      <c r="K329" s="1" t="s">
        <v>23284</v>
      </c>
      <c r="L329" s="1" t="s">
        <v>327</v>
      </c>
      <c r="M329" s="1" t="s">
        <v>11723</v>
      </c>
      <c r="N329" s="1" t="s">
        <v>13067</v>
      </c>
      <c r="O329" s="1" t="s">
        <v>327</v>
      </c>
      <c r="P329" s="1" t="s">
        <v>23288</v>
      </c>
      <c r="Q329" s="1" t="s">
        <v>23288</v>
      </c>
      <c r="R329" s="1" t="s">
        <v>13973</v>
      </c>
      <c r="S329" s="1" t="s">
        <v>327</v>
      </c>
      <c r="T329" s="1"/>
      <c r="U329" s="1"/>
      <c r="V329" s="1" t="s">
        <v>13983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20327</v>
      </c>
      <c r="F330" s="1" t="s">
        <v>21141</v>
      </c>
      <c r="G330" s="1" t="s">
        <v>21929</v>
      </c>
      <c r="H330" s="1" t="s">
        <v>22716</v>
      </c>
      <c r="I330" s="1" t="s">
        <v>10117</v>
      </c>
      <c r="J330" s="1"/>
      <c r="K330" s="1" t="s">
        <v>23284</v>
      </c>
      <c r="L330" s="1" t="s">
        <v>328</v>
      </c>
      <c r="M330" s="1" t="s">
        <v>11724</v>
      </c>
      <c r="N330" s="1" t="s">
        <v>13067</v>
      </c>
      <c r="O330" s="1" t="s">
        <v>328</v>
      </c>
      <c r="P330" s="1" t="s">
        <v>23288</v>
      </c>
      <c r="Q330" s="1" t="s">
        <v>23288</v>
      </c>
      <c r="R330" s="1" t="s">
        <v>13973</v>
      </c>
      <c r="S330" s="1" t="s">
        <v>328</v>
      </c>
      <c r="T330" s="1"/>
      <c r="U330" s="1"/>
      <c r="V330" s="1" t="s">
        <v>13983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20328</v>
      </c>
      <c r="F331" s="1" t="s">
        <v>21142</v>
      </c>
      <c r="G331" s="1" t="s">
        <v>21930</v>
      </c>
      <c r="H331" s="1" t="s">
        <v>22717</v>
      </c>
      <c r="I331" s="1" t="s">
        <v>10118</v>
      </c>
      <c r="J331" s="1"/>
      <c r="K331" s="1" t="s">
        <v>23284</v>
      </c>
      <c r="L331" s="1" t="s">
        <v>329</v>
      </c>
      <c r="M331" s="1" t="s">
        <v>11725</v>
      </c>
      <c r="N331" s="1" t="s">
        <v>13067</v>
      </c>
      <c r="O331" s="1" t="s">
        <v>329</v>
      </c>
      <c r="P331" s="1" t="s">
        <v>23289</v>
      </c>
      <c r="Q331" s="1" t="s">
        <v>23366</v>
      </c>
      <c r="R331" s="1" t="s">
        <v>13973</v>
      </c>
      <c r="S331" s="1" t="s">
        <v>329</v>
      </c>
      <c r="T331" s="1" t="s">
        <v>24022</v>
      </c>
      <c r="U331" s="1"/>
      <c r="V331" s="1" t="s">
        <v>13983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20329</v>
      </c>
      <c r="F332" s="1" t="s">
        <v>21143</v>
      </c>
      <c r="G332" s="1" t="s">
        <v>21931</v>
      </c>
      <c r="H332" s="1" t="s">
        <v>21143</v>
      </c>
      <c r="I332" s="1" t="s">
        <v>10119</v>
      </c>
      <c r="J332" s="1"/>
      <c r="K332" s="1" t="s">
        <v>23284</v>
      </c>
      <c r="L332" s="1" t="s">
        <v>330</v>
      </c>
      <c r="M332" s="1" t="s">
        <v>11726</v>
      </c>
      <c r="N332" s="1" t="s">
        <v>13067</v>
      </c>
      <c r="O332" s="1" t="s">
        <v>330</v>
      </c>
      <c r="P332" s="1" t="s">
        <v>23289</v>
      </c>
      <c r="Q332" s="1" t="s">
        <v>23367</v>
      </c>
      <c r="R332" s="1" t="s">
        <v>13973</v>
      </c>
      <c r="S332" s="1" t="s">
        <v>330</v>
      </c>
      <c r="T332" s="1"/>
      <c r="U332" s="1"/>
      <c r="V332" s="1" t="s">
        <v>13983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20330</v>
      </c>
      <c r="F333" s="1" t="s">
        <v>21144</v>
      </c>
      <c r="G333" s="1" t="s">
        <v>21932</v>
      </c>
      <c r="H333" s="1" t="s">
        <v>22718</v>
      </c>
      <c r="I333" s="1" t="s">
        <v>10120</v>
      </c>
      <c r="J333" s="1"/>
      <c r="K333" s="1" t="s">
        <v>23284</v>
      </c>
      <c r="L333" s="1" t="s">
        <v>331</v>
      </c>
      <c r="M333" s="1" t="s">
        <v>11727</v>
      </c>
      <c r="N333" s="1" t="s">
        <v>13067</v>
      </c>
      <c r="O333" s="1" t="s">
        <v>331</v>
      </c>
      <c r="P333" s="1" t="s">
        <v>23289</v>
      </c>
      <c r="Q333" s="1" t="s">
        <v>23368</v>
      </c>
      <c r="R333" s="1" t="s">
        <v>13973</v>
      </c>
      <c r="S333" s="1" t="s">
        <v>331</v>
      </c>
      <c r="T333" s="1"/>
      <c r="U333" s="1"/>
      <c r="V333" s="1" t="s">
        <v>13983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6971</v>
      </c>
      <c r="H334" s="1" t="s">
        <v>8562</v>
      </c>
      <c r="I334" s="1" t="s">
        <v>10121</v>
      </c>
      <c r="J334" s="1"/>
      <c r="K334" s="1" t="s">
        <v>23284</v>
      </c>
      <c r="L334" s="1" t="s">
        <v>332</v>
      </c>
      <c r="M334" s="1" t="s">
        <v>11728</v>
      </c>
      <c r="N334" s="1" t="s">
        <v>13067</v>
      </c>
      <c r="O334" s="1" t="s">
        <v>332</v>
      </c>
      <c r="P334" s="1" t="s">
        <v>23289</v>
      </c>
      <c r="Q334" s="1" t="s">
        <v>23369</v>
      </c>
      <c r="R334" s="1" t="s">
        <v>13973</v>
      </c>
      <c r="S334" s="1" t="s">
        <v>332</v>
      </c>
      <c r="T334" s="1"/>
      <c r="U334" s="1"/>
      <c r="V334" s="1" t="s">
        <v>13983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20331</v>
      </c>
      <c r="F335" s="1" t="s">
        <v>21145</v>
      </c>
      <c r="G335" s="1" t="s">
        <v>21933</v>
      </c>
      <c r="H335" s="1" t="s">
        <v>22719</v>
      </c>
      <c r="I335" s="1" t="s">
        <v>10122</v>
      </c>
      <c r="J335" s="1"/>
      <c r="K335" s="1" t="s">
        <v>23284</v>
      </c>
      <c r="L335" s="1" t="s">
        <v>333</v>
      </c>
      <c r="M335" s="1" t="s">
        <v>11729</v>
      </c>
      <c r="N335" s="1" t="s">
        <v>13067</v>
      </c>
      <c r="O335" s="1" t="s">
        <v>333</v>
      </c>
      <c r="P335" s="1" t="s">
        <v>23289</v>
      </c>
      <c r="Q335" s="1" t="s">
        <v>23370</v>
      </c>
      <c r="R335" s="1" t="s">
        <v>13973</v>
      </c>
      <c r="S335" s="1" t="s">
        <v>333</v>
      </c>
      <c r="T335" s="1"/>
      <c r="U335" s="1"/>
      <c r="V335" s="1" t="s">
        <v>13983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20332</v>
      </c>
      <c r="F336" s="1" t="s">
        <v>21146</v>
      </c>
      <c r="G336" s="1" t="s">
        <v>21934</v>
      </c>
      <c r="H336" s="1" t="s">
        <v>22720</v>
      </c>
      <c r="I336" s="1" t="s">
        <v>10123</v>
      </c>
      <c r="J336" s="1"/>
      <c r="K336" s="1" t="s">
        <v>23284</v>
      </c>
      <c r="L336" s="1" t="s">
        <v>334</v>
      </c>
      <c r="M336" s="1" t="s">
        <v>11730</v>
      </c>
      <c r="N336" s="1" t="s">
        <v>13067</v>
      </c>
      <c r="O336" s="1" t="s">
        <v>334</v>
      </c>
      <c r="P336" s="1" t="s">
        <v>23289</v>
      </c>
      <c r="Q336" s="1" t="s">
        <v>23371</v>
      </c>
      <c r="R336" s="1" t="s">
        <v>13973</v>
      </c>
      <c r="S336" s="1" t="s">
        <v>334</v>
      </c>
      <c r="T336" s="1"/>
      <c r="U336" s="1"/>
      <c r="V336" s="1" t="s">
        <v>13983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20333</v>
      </c>
      <c r="F337" s="1" t="s">
        <v>21147</v>
      </c>
      <c r="G337" s="1" t="s">
        <v>21935</v>
      </c>
      <c r="H337" s="1" t="s">
        <v>22721</v>
      </c>
      <c r="I337" s="1" t="s">
        <v>10124</v>
      </c>
      <c r="J337" s="1"/>
      <c r="K337" s="1" t="s">
        <v>23284</v>
      </c>
      <c r="L337" s="1" t="s">
        <v>335</v>
      </c>
      <c r="M337" s="1" t="s">
        <v>11731</v>
      </c>
      <c r="N337" s="1" t="s">
        <v>13067</v>
      </c>
      <c r="O337" s="1" t="s">
        <v>335</v>
      </c>
      <c r="P337" s="1" t="s">
        <v>23289</v>
      </c>
      <c r="Q337" s="1" t="s">
        <v>23372</v>
      </c>
      <c r="R337" s="1" t="s">
        <v>13973</v>
      </c>
      <c r="S337" s="1" t="s">
        <v>335</v>
      </c>
      <c r="T337" s="1"/>
      <c r="U337" s="1"/>
      <c r="V337" s="1" t="s">
        <v>13983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14273</v>
      </c>
      <c r="F338" s="1" t="s">
        <v>15363</v>
      </c>
      <c r="G338" s="1" t="s">
        <v>14273</v>
      </c>
      <c r="H338" s="1" t="s">
        <v>17451</v>
      </c>
      <c r="I338" s="1" t="s">
        <v>10125</v>
      </c>
      <c r="J338" s="1"/>
      <c r="K338" s="1" t="s">
        <v>23284</v>
      </c>
      <c r="L338" s="1" t="s">
        <v>336</v>
      </c>
      <c r="M338" s="1" t="s">
        <v>11732</v>
      </c>
      <c r="N338" s="1" t="s">
        <v>13067</v>
      </c>
      <c r="O338" s="1" t="s">
        <v>336</v>
      </c>
      <c r="P338" s="1" t="s">
        <v>23289</v>
      </c>
      <c r="Q338" s="1" t="s">
        <v>23373</v>
      </c>
      <c r="R338" s="1" t="s">
        <v>13973</v>
      </c>
      <c r="S338" s="1" t="s">
        <v>336</v>
      </c>
      <c r="T338" s="1"/>
      <c r="U338" s="1"/>
      <c r="V338" s="1" t="s">
        <v>13983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20334</v>
      </c>
      <c r="F339" s="1" t="s">
        <v>21148</v>
      </c>
      <c r="G339" s="1" t="s">
        <v>21936</v>
      </c>
      <c r="H339" s="1" t="s">
        <v>22714</v>
      </c>
      <c r="I339" s="1" t="s">
        <v>10126</v>
      </c>
      <c r="J339" s="1"/>
      <c r="K339" s="1" t="s">
        <v>23284</v>
      </c>
      <c r="L339" s="1" t="s">
        <v>337</v>
      </c>
      <c r="M339" s="1" t="s">
        <v>11733</v>
      </c>
      <c r="N339" s="1" t="s">
        <v>13067</v>
      </c>
      <c r="O339" s="1" t="s">
        <v>337</v>
      </c>
      <c r="P339" s="1" t="s">
        <v>23289</v>
      </c>
      <c r="Q339" s="1" t="s">
        <v>23374</v>
      </c>
      <c r="R339" s="1" t="s">
        <v>13973</v>
      </c>
      <c r="S339" s="1" t="s">
        <v>337</v>
      </c>
      <c r="T339" s="1"/>
      <c r="U339" s="1"/>
      <c r="V339" s="1" t="s">
        <v>13983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14275</v>
      </c>
      <c r="F340" s="1" t="s">
        <v>15365</v>
      </c>
      <c r="G340" s="1" t="s">
        <v>16413</v>
      </c>
      <c r="H340" s="1" t="s">
        <v>17452</v>
      </c>
      <c r="I340" s="1" t="s">
        <v>10127</v>
      </c>
      <c r="J340" s="1"/>
      <c r="K340" s="1" t="s">
        <v>23284</v>
      </c>
      <c r="L340" s="1" t="s">
        <v>338</v>
      </c>
      <c r="M340" s="1" t="s">
        <v>11734</v>
      </c>
      <c r="N340" s="1" t="s">
        <v>13067</v>
      </c>
      <c r="O340" s="1" t="s">
        <v>338</v>
      </c>
      <c r="P340" s="1" t="s">
        <v>23289</v>
      </c>
      <c r="Q340" s="1" t="s">
        <v>23375</v>
      </c>
      <c r="R340" s="1" t="s">
        <v>13973</v>
      </c>
      <c r="S340" s="1" t="s">
        <v>338</v>
      </c>
      <c r="T340" s="1"/>
      <c r="U340" s="1"/>
      <c r="V340" s="1" t="s">
        <v>13983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20335</v>
      </c>
      <c r="F341" s="1" t="s">
        <v>20335</v>
      </c>
      <c r="G341" s="1" t="s">
        <v>21937</v>
      </c>
      <c r="H341" s="1" t="s">
        <v>22722</v>
      </c>
      <c r="I341" s="1" t="s">
        <v>10128</v>
      </c>
      <c r="J341" s="1"/>
      <c r="K341" s="1" t="s">
        <v>23284</v>
      </c>
      <c r="L341" s="1" t="s">
        <v>339</v>
      </c>
      <c r="M341" s="1" t="s">
        <v>11735</v>
      </c>
      <c r="N341" s="1" t="s">
        <v>13067</v>
      </c>
      <c r="O341" s="1" t="s">
        <v>339</v>
      </c>
      <c r="P341" s="1" t="s">
        <v>23289</v>
      </c>
      <c r="Q341" s="1" t="s">
        <v>23376</v>
      </c>
      <c r="R341" s="1" t="s">
        <v>13973</v>
      </c>
      <c r="S341" s="1" t="s">
        <v>339</v>
      </c>
      <c r="T341" s="1"/>
      <c r="U341" s="1"/>
      <c r="V341" s="1" t="s">
        <v>13983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20336</v>
      </c>
      <c r="F342" s="1" t="s">
        <v>21149</v>
      </c>
      <c r="G342" s="1" t="s">
        <v>21938</v>
      </c>
      <c r="H342" s="1" t="s">
        <v>22702</v>
      </c>
      <c r="I342" s="1" t="s">
        <v>10129</v>
      </c>
      <c r="J342" s="1"/>
      <c r="K342" s="1" t="s">
        <v>23284</v>
      </c>
      <c r="L342" s="1" t="s">
        <v>340</v>
      </c>
      <c r="M342" s="1" t="s">
        <v>11736</v>
      </c>
      <c r="N342" s="1" t="s">
        <v>13067</v>
      </c>
      <c r="O342" s="1" t="s">
        <v>340</v>
      </c>
      <c r="P342" s="1" t="s">
        <v>23289</v>
      </c>
      <c r="Q342" s="1" t="s">
        <v>23377</v>
      </c>
      <c r="R342" s="1" t="s">
        <v>13973</v>
      </c>
      <c r="S342" s="1" t="s">
        <v>340</v>
      </c>
      <c r="T342" s="1"/>
      <c r="U342" s="1"/>
      <c r="V342" s="1" t="s">
        <v>13983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6979</v>
      </c>
      <c r="H343" s="1" t="s">
        <v>8569</v>
      </c>
      <c r="I343" s="1" t="s">
        <v>10130</v>
      </c>
      <c r="J343" s="1"/>
      <c r="K343" s="1" t="s">
        <v>23284</v>
      </c>
      <c r="L343" s="1" t="s">
        <v>341</v>
      </c>
      <c r="M343" s="1" t="s">
        <v>11737</v>
      </c>
      <c r="N343" s="1" t="s">
        <v>13067</v>
      </c>
      <c r="O343" s="1" t="s">
        <v>341</v>
      </c>
      <c r="P343" s="1" t="s">
        <v>23289</v>
      </c>
      <c r="Q343" s="1" t="s">
        <v>23378</v>
      </c>
      <c r="R343" s="1" t="s">
        <v>13973</v>
      </c>
      <c r="S343" s="1" t="s">
        <v>341</v>
      </c>
      <c r="T343" s="1"/>
      <c r="U343" s="1"/>
      <c r="V343" s="1" t="s">
        <v>13983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20337</v>
      </c>
      <c r="F344" s="1" t="s">
        <v>21150</v>
      </c>
      <c r="G344" s="1" t="s">
        <v>21939</v>
      </c>
      <c r="H344" s="1" t="s">
        <v>22723</v>
      </c>
      <c r="I344" s="1" t="s">
        <v>10131</v>
      </c>
      <c r="J344" s="1"/>
      <c r="K344" s="1" t="s">
        <v>23284</v>
      </c>
      <c r="L344" s="1" t="s">
        <v>342</v>
      </c>
      <c r="M344" s="1" t="s">
        <v>11738</v>
      </c>
      <c r="N344" s="1" t="s">
        <v>13067</v>
      </c>
      <c r="O344" s="1" t="s">
        <v>342</v>
      </c>
      <c r="P344" s="1" t="s">
        <v>23289</v>
      </c>
      <c r="Q344" s="1" t="s">
        <v>23379</v>
      </c>
      <c r="R344" s="1" t="s">
        <v>13973</v>
      </c>
      <c r="S344" s="1" t="s">
        <v>342</v>
      </c>
      <c r="T344" s="1"/>
      <c r="U344" s="1"/>
      <c r="V344" s="1" t="s">
        <v>13983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20338</v>
      </c>
      <c r="F345" s="1" t="s">
        <v>21151</v>
      </c>
      <c r="G345" s="1" t="s">
        <v>21940</v>
      </c>
      <c r="H345" s="1" t="s">
        <v>22724</v>
      </c>
      <c r="I345" s="1" t="s">
        <v>10132</v>
      </c>
      <c r="J345" s="1"/>
      <c r="K345" s="1" t="s">
        <v>23284</v>
      </c>
      <c r="L345" s="1" t="s">
        <v>343</v>
      </c>
      <c r="M345" s="1" t="s">
        <v>11739</v>
      </c>
      <c r="N345" s="1" t="s">
        <v>13067</v>
      </c>
      <c r="O345" s="1" t="s">
        <v>343</v>
      </c>
      <c r="P345" s="1" t="s">
        <v>23289</v>
      </c>
      <c r="Q345" s="1" t="s">
        <v>23380</v>
      </c>
      <c r="R345" s="1" t="s">
        <v>13973</v>
      </c>
      <c r="S345" s="1" t="s">
        <v>343</v>
      </c>
      <c r="T345" s="1"/>
      <c r="U345" s="1"/>
      <c r="V345" s="1" t="s">
        <v>13983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20339</v>
      </c>
      <c r="F346" s="1" t="s">
        <v>21152</v>
      </c>
      <c r="G346" s="1" t="s">
        <v>21941</v>
      </c>
      <c r="H346" s="1" t="s">
        <v>22725</v>
      </c>
      <c r="I346" s="1" t="s">
        <v>10133</v>
      </c>
      <c r="J346" s="1"/>
      <c r="K346" s="1" t="s">
        <v>23284</v>
      </c>
      <c r="L346" s="1" t="s">
        <v>344</v>
      </c>
      <c r="M346" s="1" t="s">
        <v>11740</v>
      </c>
      <c r="N346" s="1" t="s">
        <v>13067</v>
      </c>
      <c r="O346" s="1" t="s">
        <v>344</v>
      </c>
      <c r="P346" s="1" t="s">
        <v>23289</v>
      </c>
      <c r="Q346" s="1" t="s">
        <v>23381</v>
      </c>
      <c r="R346" s="1" t="s">
        <v>13973</v>
      </c>
      <c r="S346" s="1" t="s">
        <v>344</v>
      </c>
      <c r="T346" s="1"/>
      <c r="U346" s="1"/>
      <c r="V346" s="1" t="s">
        <v>13983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20340</v>
      </c>
      <c r="F347" s="1" t="s">
        <v>21153</v>
      </c>
      <c r="G347" s="1" t="s">
        <v>21942</v>
      </c>
      <c r="H347" s="1" t="s">
        <v>22726</v>
      </c>
      <c r="I347" s="1" t="s">
        <v>10134</v>
      </c>
      <c r="J347" s="1"/>
      <c r="K347" s="1" t="s">
        <v>23284</v>
      </c>
      <c r="L347" s="1" t="s">
        <v>345</v>
      </c>
      <c r="M347" s="1" t="s">
        <v>11741</v>
      </c>
      <c r="N347" s="1" t="s">
        <v>13067</v>
      </c>
      <c r="O347" s="1" t="s">
        <v>345</v>
      </c>
      <c r="P347" s="1" t="s">
        <v>23289</v>
      </c>
      <c r="Q347" s="1" t="s">
        <v>23382</v>
      </c>
      <c r="R347" s="1" t="s">
        <v>13973</v>
      </c>
      <c r="S347" s="1" t="s">
        <v>345</v>
      </c>
      <c r="T347" s="1"/>
      <c r="U347" s="1"/>
      <c r="V347" s="1" t="s">
        <v>13983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20341</v>
      </c>
      <c r="F348" s="1" t="s">
        <v>21154</v>
      </c>
      <c r="G348" s="1" t="s">
        <v>21943</v>
      </c>
      <c r="H348" s="1" t="s">
        <v>22727</v>
      </c>
      <c r="I348" s="1" t="s">
        <v>10135</v>
      </c>
      <c r="J348" s="1"/>
      <c r="K348" s="1" t="s">
        <v>23284</v>
      </c>
      <c r="L348" s="1" t="s">
        <v>346</v>
      </c>
      <c r="M348" s="1" t="s">
        <v>11742</v>
      </c>
      <c r="N348" s="1" t="s">
        <v>13067</v>
      </c>
      <c r="O348" s="1" t="s">
        <v>346</v>
      </c>
      <c r="P348" s="1" t="s">
        <v>23289</v>
      </c>
      <c r="Q348" s="1" t="s">
        <v>23383</v>
      </c>
      <c r="R348" s="1" t="s">
        <v>13973</v>
      </c>
      <c r="S348" s="1" t="s">
        <v>346</v>
      </c>
      <c r="T348" s="1"/>
      <c r="U348" s="1"/>
      <c r="V348" s="1" t="s">
        <v>13983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14282</v>
      </c>
      <c r="F349" s="1" t="s">
        <v>15372</v>
      </c>
      <c r="G349" s="1" t="s">
        <v>16420</v>
      </c>
      <c r="H349" s="1" t="s">
        <v>17458</v>
      </c>
      <c r="I349" s="1" t="s">
        <v>10136</v>
      </c>
      <c r="J349" s="1"/>
      <c r="K349" s="1" t="s">
        <v>23284</v>
      </c>
      <c r="L349" s="1" t="s">
        <v>347</v>
      </c>
      <c r="M349" s="1" t="s">
        <v>11743</v>
      </c>
      <c r="N349" s="1" t="s">
        <v>13067</v>
      </c>
      <c r="O349" s="1" t="s">
        <v>347</v>
      </c>
      <c r="P349" s="1" t="s">
        <v>23289</v>
      </c>
      <c r="Q349" s="1" t="s">
        <v>23384</v>
      </c>
      <c r="R349" s="1" t="s">
        <v>13973</v>
      </c>
      <c r="S349" s="1" t="s">
        <v>347</v>
      </c>
      <c r="T349" s="1"/>
      <c r="U349" s="1"/>
      <c r="V349" s="1" t="s">
        <v>13983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14283</v>
      </c>
      <c r="F350" s="1" t="s">
        <v>15373</v>
      </c>
      <c r="G350" s="1" t="s">
        <v>16421</v>
      </c>
      <c r="H350" s="1" t="s">
        <v>17459</v>
      </c>
      <c r="I350" s="1" t="s">
        <v>10137</v>
      </c>
      <c r="J350" s="1"/>
      <c r="K350" s="1" t="s">
        <v>23284</v>
      </c>
      <c r="L350" s="1" t="s">
        <v>348</v>
      </c>
      <c r="M350" s="1" t="s">
        <v>11744</v>
      </c>
      <c r="N350" s="1" t="s">
        <v>13067</v>
      </c>
      <c r="O350" s="1" t="s">
        <v>348</v>
      </c>
      <c r="P350" s="1" t="s">
        <v>23289</v>
      </c>
      <c r="Q350" s="1" t="s">
        <v>23385</v>
      </c>
      <c r="R350" s="1" t="s">
        <v>13973</v>
      </c>
      <c r="S350" s="1" t="s">
        <v>348</v>
      </c>
      <c r="T350" s="1"/>
      <c r="U350" s="1"/>
      <c r="V350" s="1" t="s">
        <v>13983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20342</v>
      </c>
      <c r="F351" s="1" t="s">
        <v>21155</v>
      </c>
      <c r="G351" s="1" t="s">
        <v>21944</v>
      </c>
      <c r="H351" s="1" t="s">
        <v>22728</v>
      </c>
      <c r="I351" s="1" t="s">
        <v>10138</v>
      </c>
      <c r="J351" s="1"/>
      <c r="K351" s="1" t="s">
        <v>23284</v>
      </c>
      <c r="L351" s="1" t="s">
        <v>349</v>
      </c>
      <c r="M351" s="1" t="s">
        <v>11745</v>
      </c>
      <c r="N351" s="1" t="s">
        <v>13067</v>
      </c>
      <c r="O351" s="1" t="s">
        <v>349</v>
      </c>
      <c r="P351" s="1" t="s">
        <v>23289</v>
      </c>
      <c r="Q351" s="1" t="s">
        <v>23386</v>
      </c>
      <c r="R351" s="1" t="s">
        <v>13973</v>
      </c>
      <c r="S351" s="1" t="s">
        <v>349</v>
      </c>
      <c r="T351" s="1"/>
      <c r="U351" s="1"/>
      <c r="V351" s="1" t="s">
        <v>13983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6988</v>
      </c>
      <c r="H352" s="1" t="s">
        <v>8578</v>
      </c>
      <c r="I352" s="1" t="s">
        <v>10139</v>
      </c>
      <c r="J352" s="1"/>
      <c r="K352" s="1" t="s">
        <v>23284</v>
      </c>
      <c r="L352" s="1" t="s">
        <v>350</v>
      </c>
      <c r="M352" s="1" t="s">
        <v>11746</v>
      </c>
      <c r="N352" s="1" t="s">
        <v>13067</v>
      </c>
      <c r="O352" s="1" t="s">
        <v>350</v>
      </c>
      <c r="P352" s="1" t="s">
        <v>23289</v>
      </c>
      <c r="Q352" s="1" t="s">
        <v>23387</v>
      </c>
      <c r="R352" s="1" t="s">
        <v>13973</v>
      </c>
      <c r="S352" s="1" t="s">
        <v>350</v>
      </c>
      <c r="T352" s="1"/>
      <c r="U352" s="1"/>
      <c r="V352" s="1" t="s">
        <v>13983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20343</v>
      </c>
      <c r="F353" s="1" t="s">
        <v>21156</v>
      </c>
      <c r="G353" s="1" t="s">
        <v>21945</v>
      </c>
      <c r="H353" s="1" t="s">
        <v>22728</v>
      </c>
      <c r="I353" s="1" t="s">
        <v>10140</v>
      </c>
      <c r="J353" s="1"/>
      <c r="K353" s="1" t="s">
        <v>23284</v>
      </c>
      <c r="L353" s="1" t="s">
        <v>351</v>
      </c>
      <c r="M353" s="1" t="s">
        <v>11747</v>
      </c>
      <c r="N353" s="1" t="s">
        <v>13067</v>
      </c>
      <c r="O353" s="1" t="s">
        <v>351</v>
      </c>
      <c r="P353" s="1" t="s">
        <v>23289</v>
      </c>
      <c r="Q353" s="1" t="s">
        <v>23386</v>
      </c>
      <c r="R353" s="1" t="s">
        <v>13973</v>
      </c>
      <c r="S353" s="1" t="s">
        <v>351</v>
      </c>
      <c r="T353" s="1"/>
      <c r="U353" s="1"/>
      <c r="V353" s="1" t="s">
        <v>13983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6990</v>
      </c>
      <c r="H354" s="1" t="s">
        <v>8579</v>
      </c>
      <c r="I354" s="1" t="s">
        <v>10141</v>
      </c>
      <c r="J354" s="1"/>
      <c r="K354" s="1" t="s">
        <v>23284</v>
      </c>
      <c r="L354" s="1" t="s">
        <v>352</v>
      </c>
      <c r="M354" s="1" t="s">
        <v>11748</v>
      </c>
      <c r="N354" s="1" t="s">
        <v>13067</v>
      </c>
      <c r="O354" s="1" t="s">
        <v>352</v>
      </c>
      <c r="P354" s="1" t="s">
        <v>23289</v>
      </c>
      <c r="Q354" s="1" t="s">
        <v>23388</v>
      </c>
      <c r="R354" s="1" t="s">
        <v>13973</v>
      </c>
      <c r="S354" s="1" t="s">
        <v>352</v>
      </c>
      <c r="T354" s="1"/>
      <c r="U354" s="1"/>
      <c r="V354" s="1" t="s">
        <v>13983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14286</v>
      </c>
      <c r="F355" s="1" t="s">
        <v>15376</v>
      </c>
      <c r="G355" s="1" t="s">
        <v>14286</v>
      </c>
      <c r="H355" s="1" t="s">
        <v>17462</v>
      </c>
      <c r="I355" s="1" t="s">
        <v>10142</v>
      </c>
      <c r="J355" s="1"/>
      <c r="K355" s="1" t="s">
        <v>23284</v>
      </c>
      <c r="L355" s="1" t="s">
        <v>353</v>
      </c>
      <c r="M355" s="1" t="s">
        <v>11749</v>
      </c>
      <c r="N355" s="1" t="s">
        <v>13067</v>
      </c>
      <c r="O355" s="1" t="s">
        <v>353</v>
      </c>
      <c r="P355" s="1" t="s">
        <v>23289</v>
      </c>
      <c r="Q355" s="1" t="s">
        <v>23389</v>
      </c>
      <c r="R355" s="1" t="s">
        <v>13973</v>
      </c>
      <c r="S355" s="1" t="s">
        <v>353</v>
      </c>
      <c r="T355" s="1"/>
      <c r="U355" s="1"/>
      <c r="V355" s="1" t="s">
        <v>13983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20344</v>
      </c>
      <c r="F356" s="1" t="s">
        <v>21157</v>
      </c>
      <c r="G356" s="1" t="s">
        <v>21946</v>
      </c>
      <c r="H356" s="1" t="s">
        <v>22729</v>
      </c>
      <c r="I356" s="1" t="s">
        <v>10143</v>
      </c>
      <c r="J356" s="1"/>
      <c r="K356" s="1" t="s">
        <v>23284</v>
      </c>
      <c r="L356" s="1" t="s">
        <v>354</v>
      </c>
      <c r="M356" s="1" t="s">
        <v>11750</v>
      </c>
      <c r="N356" s="1" t="s">
        <v>13067</v>
      </c>
      <c r="O356" s="1" t="s">
        <v>354</v>
      </c>
      <c r="P356" s="1" t="s">
        <v>23289</v>
      </c>
      <c r="Q356" s="1" t="s">
        <v>23390</v>
      </c>
      <c r="R356" s="1" t="s">
        <v>13973</v>
      </c>
      <c r="S356" s="1" t="s">
        <v>354</v>
      </c>
      <c r="T356" s="1"/>
      <c r="U356" s="1"/>
      <c r="V356" s="1" t="s">
        <v>13983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20345</v>
      </c>
      <c r="F357" s="1" t="s">
        <v>21158</v>
      </c>
      <c r="G357" s="1" t="s">
        <v>21947</v>
      </c>
      <c r="H357" s="1" t="s">
        <v>22709</v>
      </c>
      <c r="I357" s="1" t="s">
        <v>10144</v>
      </c>
      <c r="J357" s="1"/>
      <c r="K357" s="1" t="s">
        <v>23284</v>
      </c>
      <c r="L357" s="1" t="s">
        <v>355</v>
      </c>
      <c r="M357" s="1" t="s">
        <v>11751</v>
      </c>
      <c r="N357" s="1" t="s">
        <v>13067</v>
      </c>
      <c r="O357" s="1" t="s">
        <v>355</v>
      </c>
      <c r="P357" s="1" t="s">
        <v>23289</v>
      </c>
      <c r="Q357" s="1" t="s">
        <v>23391</v>
      </c>
      <c r="R357" s="1" t="s">
        <v>13973</v>
      </c>
      <c r="S357" s="1" t="s">
        <v>355</v>
      </c>
      <c r="T357" s="1"/>
      <c r="U357" s="1"/>
      <c r="V357" s="1" t="s">
        <v>13983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20346</v>
      </c>
      <c r="F358" s="1" t="s">
        <v>21159</v>
      </c>
      <c r="G358" s="1" t="s">
        <v>21948</v>
      </c>
      <c r="H358" s="1" t="s">
        <v>22730</v>
      </c>
      <c r="I358" s="1" t="s">
        <v>10145</v>
      </c>
      <c r="J358" s="1"/>
      <c r="K358" s="1" t="s">
        <v>23284</v>
      </c>
      <c r="L358" s="1" t="s">
        <v>356</v>
      </c>
      <c r="M358" s="1" t="s">
        <v>11752</v>
      </c>
      <c r="N358" s="1" t="s">
        <v>13067</v>
      </c>
      <c r="O358" s="1" t="s">
        <v>356</v>
      </c>
      <c r="P358" s="1" t="s">
        <v>23289</v>
      </c>
      <c r="Q358" s="1" t="s">
        <v>23392</v>
      </c>
      <c r="R358" s="1" t="s">
        <v>13973</v>
      </c>
      <c r="S358" s="1" t="s">
        <v>356</v>
      </c>
      <c r="T358" s="1"/>
      <c r="U358" s="1"/>
      <c r="V358" s="1" t="s">
        <v>13983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20347</v>
      </c>
      <c r="F359" s="1" t="s">
        <v>21160</v>
      </c>
      <c r="G359" s="1" t="s">
        <v>21949</v>
      </c>
      <c r="H359" s="1" t="s">
        <v>22731</v>
      </c>
      <c r="I359" s="1" t="s">
        <v>10146</v>
      </c>
      <c r="J359" s="1"/>
      <c r="K359" s="1" t="s">
        <v>23284</v>
      </c>
      <c r="L359" s="1" t="s">
        <v>357</v>
      </c>
      <c r="M359" s="1" t="s">
        <v>11753</v>
      </c>
      <c r="N359" s="1" t="s">
        <v>13067</v>
      </c>
      <c r="O359" s="1" t="s">
        <v>357</v>
      </c>
      <c r="P359" s="1" t="s">
        <v>23290</v>
      </c>
      <c r="Q359" s="1" t="s">
        <v>23290</v>
      </c>
      <c r="R359" s="1" t="s">
        <v>13973</v>
      </c>
      <c r="S359" s="1" t="s">
        <v>357</v>
      </c>
      <c r="T359" s="1"/>
      <c r="U359" s="1" t="s">
        <v>24039</v>
      </c>
      <c r="V359" s="1" t="s">
        <v>13983</v>
      </c>
      <c r="W359" s="1" t="s">
        <v>357</v>
      </c>
      <c r="X359" s="1" t="s">
        <v>24056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6995</v>
      </c>
      <c r="H360" s="1" t="s">
        <v>8584</v>
      </c>
      <c r="I360" s="1" t="s">
        <v>10147</v>
      </c>
      <c r="J360" s="1"/>
      <c r="K360" s="1" t="s">
        <v>23284</v>
      </c>
      <c r="L360" s="1" t="s">
        <v>358</v>
      </c>
      <c r="M360" s="1" t="s">
        <v>11754</v>
      </c>
      <c r="N360" s="1" t="s">
        <v>13067</v>
      </c>
      <c r="O360" s="1" t="s">
        <v>358</v>
      </c>
      <c r="P360" s="1" t="s">
        <v>23290</v>
      </c>
      <c r="Q360" s="1" t="s">
        <v>23290</v>
      </c>
      <c r="R360" s="1" t="s">
        <v>13973</v>
      </c>
      <c r="S360" s="1" t="s">
        <v>358</v>
      </c>
      <c r="T360" s="1"/>
      <c r="U360" s="1"/>
      <c r="V360" s="1" t="s">
        <v>13983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14289</v>
      </c>
      <c r="F361" s="1" t="s">
        <v>15379</v>
      </c>
      <c r="G361" s="1" t="s">
        <v>16426</v>
      </c>
      <c r="H361" s="1" t="s">
        <v>17465</v>
      </c>
      <c r="I361" s="1" t="s">
        <v>10148</v>
      </c>
      <c r="J361" s="1"/>
      <c r="K361" s="1" t="s">
        <v>23284</v>
      </c>
      <c r="L361" s="1" t="s">
        <v>359</v>
      </c>
      <c r="M361" s="1" t="s">
        <v>11755</v>
      </c>
      <c r="N361" s="1" t="s">
        <v>13067</v>
      </c>
      <c r="O361" s="1" t="s">
        <v>359</v>
      </c>
      <c r="P361" s="1" t="s">
        <v>23290</v>
      </c>
      <c r="Q361" s="1" t="s">
        <v>23290</v>
      </c>
      <c r="R361" s="1" t="s">
        <v>13973</v>
      </c>
      <c r="S361" s="1" t="s">
        <v>359</v>
      </c>
      <c r="T361" s="1"/>
      <c r="U361" s="1"/>
      <c r="V361" s="1" t="s">
        <v>13983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20348</v>
      </c>
      <c r="F362" s="1" t="s">
        <v>21161</v>
      </c>
      <c r="G362" s="1" t="s">
        <v>21950</v>
      </c>
      <c r="H362" s="1" t="s">
        <v>22732</v>
      </c>
      <c r="I362" s="1" t="s">
        <v>10149</v>
      </c>
      <c r="J362" s="1"/>
      <c r="K362" s="1" t="s">
        <v>23284</v>
      </c>
      <c r="L362" s="1" t="s">
        <v>360</v>
      </c>
      <c r="M362" s="1" t="s">
        <v>11756</v>
      </c>
      <c r="N362" s="1" t="s">
        <v>13067</v>
      </c>
      <c r="O362" s="1" t="s">
        <v>360</v>
      </c>
      <c r="P362" s="1" t="s">
        <v>23290</v>
      </c>
      <c r="Q362" s="1" t="s">
        <v>23290</v>
      </c>
      <c r="R362" s="1" t="s">
        <v>13973</v>
      </c>
      <c r="S362" s="1" t="s">
        <v>360</v>
      </c>
      <c r="T362" s="1"/>
      <c r="U362" s="1"/>
      <c r="V362" s="1" t="s">
        <v>13983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20349</v>
      </c>
      <c r="F363" s="1" t="s">
        <v>21162</v>
      </c>
      <c r="G363" s="1" t="s">
        <v>21951</v>
      </c>
      <c r="H363" s="1" t="s">
        <v>22733</v>
      </c>
      <c r="I363" s="1" t="s">
        <v>10150</v>
      </c>
      <c r="J363" s="1"/>
      <c r="K363" s="1" t="s">
        <v>23284</v>
      </c>
      <c r="L363" s="1" t="s">
        <v>361</v>
      </c>
      <c r="M363" s="1" t="s">
        <v>11757</v>
      </c>
      <c r="N363" s="1" t="s">
        <v>13067</v>
      </c>
      <c r="O363" s="1" t="s">
        <v>361</v>
      </c>
      <c r="P363" s="1" t="s">
        <v>23290</v>
      </c>
      <c r="Q363" s="1" t="s">
        <v>23290</v>
      </c>
      <c r="R363" s="1" t="s">
        <v>13973</v>
      </c>
      <c r="S363" s="1" t="s">
        <v>361</v>
      </c>
      <c r="T363" s="1"/>
      <c r="U363" s="1"/>
      <c r="V363" s="1" t="s">
        <v>13983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20350</v>
      </c>
      <c r="F364" s="1" t="s">
        <v>21163</v>
      </c>
      <c r="G364" s="1" t="s">
        <v>20350</v>
      </c>
      <c r="H364" s="1" t="s">
        <v>22734</v>
      </c>
      <c r="I364" s="1" t="s">
        <v>10151</v>
      </c>
      <c r="J364" s="1"/>
      <c r="K364" s="1" t="s">
        <v>23284</v>
      </c>
      <c r="L364" s="1" t="s">
        <v>362</v>
      </c>
      <c r="M364" s="1" t="s">
        <v>11758</v>
      </c>
      <c r="N364" s="1" t="s">
        <v>13067</v>
      </c>
      <c r="O364" s="1" t="s">
        <v>362</v>
      </c>
      <c r="P364" s="1" t="s">
        <v>23290</v>
      </c>
      <c r="Q364" s="1" t="s">
        <v>23290</v>
      </c>
      <c r="R364" s="1" t="s">
        <v>13973</v>
      </c>
      <c r="S364" s="1" t="s">
        <v>362</v>
      </c>
      <c r="T364" s="1"/>
      <c r="U364" s="1"/>
      <c r="V364" s="1" t="s">
        <v>13983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20351</v>
      </c>
      <c r="F365" s="1" t="s">
        <v>21164</v>
      </c>
      <c r="G365" s="1" t="s">
        <v>21952</v>
      </c>
      <c r="H365" s="1" t="s">
        <v>22735</v>
      </c>
      <c r="I365" s="1" t="s">
        <v>10152</v>
      </c>
      <c r="J365" s="1"/>
      <c r="K365" s="1" t="s">
        <v>23284</v>
      </c>
      <c r="L365" s="1" t="s">
        <v>363</v>
      </c>
      <c r="M365" s="1" t="s">
        <v>11759</v>
      </c>
      <c r="N365" s="1" t="s">
        <v>13067</v>
      </c>
      <c r="O365" s="1" t="s">
        <v>363</v>
      </c>
      <c r="P365" s="1" t="s">
        <v>23290</v>
      </c>
      <c r="Q365" s="1" t="s">
        <v>23290</v>
      </c>
      <c r="R365" s="1" t="s">
        <v>13973</v>
      </c>
      <c r="S365" s="1" t="s">
        <v>363</v>
      </c>
      <c r="T365" s="1"/>
      <c r="U365" s="1"/>
      <c r="V365" s="1" t="s">
        <v>13983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7000</v>
      </c>
      <c r="H366" s="1" t="s">
        <v>8590</v>
      </c>
      <c r="I366" s="1" t="s">
        <v>10153</v>
      </c>
      <c r="J366" s="1"/>
      <c r="K366" s="1" t="s">
        <v>23284</v>
      </c>
      <c r="L366" s="1" t="s">
        <v>364</v>
      </c>
      <c r="M366" s="1" t="s">
        <v>11760</v>
      </c>
      <c r="N366" s="1" t="s">
        <v>13067</v>
      </c>
      <c r="O366" s="1" t="s">
        <v>364</v>
      </c>
      <c r="P366" s="1" t="s">
        <v>23290</v>
      </c>
      <c r="Q366" s="1" t="s">
        <v>23290</v>
      </c>
      <c r="R366" s="1" t="s">
        <v>13973</v>
      </c>
      <c r="S366" s="1" t="s">
        <v>364</v>
      </c>
      <c r="T366" s="1"/>
      <c r="U366" s="1"/>
      <c r="V366" s="1" t="s">
        <v>13983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7001</v>
      </c>
      <c r="H367" s="1" t="s">
        <v>8591</v>
      </c>
      <c r="I367" s="1" t="s">
        <v>10154</v>
      </c>
      <c r="J367" s="1"/>
      <c r="K367" s="1" t="s">
        <v>23284</v>
      </c>
      <c r="L367" s="1" t="s">
        <v>365</v>
      </c>
      <c r="M367" s="1" t="s">
        <v>11761</v>
      </c>
      <c r="N367" s="1" t="s">
        <v>13067</v>
      </c>
      <c r="O367" s="1" t="s">
        <v>365</v>
      </c>
      <c r="P367" s="1" t="s">
        <v>23290</v>
      </c>
      <c r="Q367" s="1" t="s">
        <v>23290</v>
      </c>
      <c r="R367" s="1" t="s">
        <v>13973</v>
      </c>
      <c r="S367" s="1" t="s">
        <v>365</v>
      </c>
      <c r="T367" s="1"/>
      <c r="U367" s="1"/>
      <c r="V367" s="1" t="s">
        <v>13983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20352</v>
      </c>
      <c r="F368" s="1" t="s">
        <v>20352</v>
      </c>
      <c r="G368" s="1" t="s">
        <v>21953</v>
      </c>
      <c r="H368" s="1" t="s">
        <v>22736</v>
      </c>
      <c r="I368" s="1" t="s">
        <v>10155</v>
      </c>
      <c r="J368" s="1"/>
      <c r="K368" s="1" t="s">
        <v>23284</v>
      </c>
      <c r="L368" s="1" t="s">
        <v>366</v>
      </c>
      <c r="M368" s="1" t="s">
        <v>11762</v>
      </c>
      <c r="N368" s="1" t="s">
        <v>13067</v>
      </c>
      <c r="O368" s="1" t="s">
        <v>366</v>
      </c>
      <c r="P368" s="1" t="s">
        <v>23290</v>
      </c>
      <c r="Q368" s="1" t="s">
        <v>23290</v>
      </c>
      <c r="R368" s="1" t="s">
        <v>13973</v>
      </c>
      <c r="S368" s="1" t="s">
        <v>366</v>
      </c>
      <c r="T368" s="1"/>
      <c r="U368" s="1"/>
      <c r="V368" s="1" t="s">
        <v>13983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20353</v>
      </c>
      <c r="F369" s="1" t="s">
        <v>21165</v>
      </c>
      <c r="G369" s="1" t="s">
        <v>21954</v>
      </c>
      <c r="H369" s="1" t="s">
        <v>22737</v>
      </c>
      <c r="I369" s="1" t="s">
        <v>10156</v>
      </c>
      <c r="J369" s="1"/>
      <c r="K369" s="1" t="s">
        <v>23284</v>
      </c>
      <c r="L369" s="1" t="s">
        <v>367</v>
      </c>
      <c r="M369" s="1" t="s">
        <v>11763</v>
      </c>
      <c r="N369" s="1" t="s">
        <v>13067</v>
      </c>
      <c r="O369" s="1" t="s">
        <v>367</v>
      </c>
      <c r="P369" s="1" t="s">
        <v>23290</v>
      </c>
      <c r="Q369" s="1" t="s">
        <v>23290</v>
      </c>
      <c r="R369" s="1" t="s">
        <v>13973</v>
      </c>
      <c r="S369" s="1" t="s">
        <v>367</v>
      </c>
      <c r="T369" s="1"/>
      <c r="U369" s="1"/>
      <c r="V369" s="1" t="s">
        <v>13983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20354</v>
      </c>
      <c r="F370" s="1" t="s">
        <v>21166</v>
      </c>
      <c r="G370" s="1" t="s">
        <v>21955</v>
      </c>
      <c r="H370" s="1" t="s">
        <v>22738</v>
      </c>
      <c r="I370" s="1" t="s">
        <v>10157</v>
      </c>
      <c r="J370" s="1"/>
      <c r="K370" s="1" t="s">
        <v>23284</v>
      </c>
      <c r="L370" s="1" t="s">
        <v>368</v>
      </c>
      <c r="M370" s="1" t="s">
        <v>11764</v>
      </c>
      <c r="N370" s="1" t="s">
        <v>13067</v>
      </c>
      <c r="O370" s="1" t="s">
        <v>368</v>
      </c>
      <c r="P370" s="1" t="s">
        <v>23290</v>
      </c>
      <c r="Q370" s="1" t="s">
        <v>23290</v>
      </c>
      <c r="R370" s="1" t="s">
        <v>13973</v>
      </c>
      <c r="S370" s="1" t="s">
        <v>368</v>
      </c>
      <c r="T370" s="1"/>
      <c r="U370" s="1"/>
      <c r="V370" s="1" t="s">
        <v>13983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7005</v>
      </c>
      <c r="H371" s="1" t="s">
        <v>8595</v>
      </c>
      <c r="I371" s="1" t="s">
        <v>10158</v>
      </c>
      <c r="J371" s="1"/>
      <c r="K371" s="1" t="s">
        <v>23284</v>
      </c>
      <c r="L371" s="1" t="s">
        <v>369</v>
      </c>
      <c r="M371" s="1" t="s">
        <v>11765</v>
      </c>
      <c r="N371" s="1" t="s">
        <v>13067</v>
      </c>
      <c r="O371" s="1" t="s">
        <v>369</v>
      </c>
      <c r="P371" s="1" t="s">
        <v>23290</v>
      </c>
      <c r="Q371" s="1" t="s">
        <v>23290</v>
      </c>
      <c r="R371" s="1" t="s">
        <v>13973</v>
      </c>
      <c r="S371" s="1" t="s">
        <v>369</v>
      </c>
      <c r="T371" s="1"/>
      <c r="U371" s="1"/>
      <c r="V371" s="1" t="s">
        <v>13983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20355</v>
      </c>
      <c r="F372" s="1" t="s">
        <v>21167</v>
      </c>
      <c r="G372" s="1" t="s">
        <v>21956</v>
      </c>
      <c r="H372" s="1" t="s">
        <v>22739</v>
      </c>
      <c r="I372" s="1" t="s">
        <v>10159</v>
      </c>
      <c r="J372" s="1"/>
      <c r="K372" s="1" t="s">
        <v>23284</v>
      </c>
      <c r="L372" s="1" t="s">
        <v>370</v>
      </c>
      <c r="M372" s="1" t="s">
        <v>11766</v>
      </c>
      <c r="N372" s="1" t="s">
        <v>13067</v>
      </c>
      <c r="O372" s="1" t="s">
        <v>370</v>
      </c>
      <c r="P372" s="1" t="s">
        <v>23290</v>
      </c>
      <c r="Q372" s="1" t="s">
        <v>23290</v>
      </c>
      <c r="R372" s="1" t="s">
        <v>13973</v>
      </c>
      <c r="S372" s="1" t="s">
        <v>370</v>
      </c>
      <c r="T372" s="1"/>
      <c r="U372" s="1"/>
      <c r="V372" s="1" t="s">
        <v>13983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20356</v>
      </c>
      <c r="F373" s="1" t="s">
        <v>21168</v>
      </c>
      <c r="G373" s="1" t="s">
        <v>21957</v>
      </c>
      <c r="H373" s="1" t="s">
        <v>22740</v>
      </c>
      <c r="I373" s="1" t="s">
        <v>10160</v>
      </c>
      <c r="J373" s="1"/>
      <c r="K373" s="1" t="s">
        <v>23284</v>
      </c>
      <c r="L373" s="1" t="s">
        <v>371</v>
      </c>
      <c r="M373" s="1" t="s">
        <v>11767</v>
      </c>
      <c r="N373" s="1" t="s">
        <v>13067</v>
      </c>
      <c r="O373" s="1" t="s">
        <v>371</v>
      </c>
      <c r="P373" s="1" t="s">
        <v>23290</v>
      </c>
      <c r="Q373" s="1" t="s">
        <v>23290</v>
      </c>
      <c r="R373" s="1" t="s">
        <v>13973</v>
      </c>
      <c r="S373" s="1" t="s">
        <v>371</v>
      </c>
      <c r="T373" s="1"/>
      <c r="U373" s="1"/>
      <c r="V373" s="1" t="s">
        <v>13983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20357</v>
      </c>
      <c r="F374" s="1" t="s">
        <v>21169</v>
      </c>
      <c r="G374" s="1" t="s">
        <v>21958</v>
      </c>
      <c r="H374" s="1" t="s">
        <v>22741</v>
      </c>
      <c r="I374" s="1" t="s">
        <v>10161</v>
      </c>
      <c r="J374" s="1"/>
      <c r="K374" s="1" t="s">
        <v>23284</v>
      </c>
      <c r="L374" s="1" t="s">
        <v>372</v>
      </c>
      <c r="M374" s="1" t="s">
        <v>11768</v>
      </c>
      <c r="N374" s="1" t="s">
        <v>13067</v>
      </c>
      <c r="O374" s="1" t="s">
        <v>372</v>
      </c>
      <c r="P374" s="1" t="s">
        <v>23290</v>
      </c>
      <c r="Q374" s="1" t="s">
        <v>23290</v>
      </c>
      <c r="R374" s="1" t="s">
        <v>13973</v>
      </c>
      <c r="S374" s="1" t="s">
        <v>372</v>
      </c>
      <c r="T374" s="1"/>
      <c r="U374" s="1"/>
      <c r="V374" s="1" t="s">
        <v>13983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20358</v>
      </c>
      <c r="F375" s="1" t="s">
        <v>21170</v>
      </c>
      <c r="G375" s="1" t="s">
        <v>21959</v>
      </c>
      <c r="H375" s="1" t="s">
        <v>22742</v>
      </c>
      <c r="I375" s="1" t="s">
        <v>10162</v>
      </c>
      <c r="J375" s="1"/>
      <c r="K375" s="1" t="s">
        <v>23284</v>
      </c>
      <c r="L375" s="1" t="s">
        <v>373</v>
      </c>
      <c r="M375" s="1" t="s">
        <v>11769</v>
      </c>
      <c r="N375" s="1" t="s">
        <v>13067</v>
      </c>
      <c r="O375" s="1" t="s">
        <v>373</v>
      </c>
      <c r="P375" s="1" t="s">
        <v>23290</v>
      </c>
      <c r="Q375" s="1" t="s">
        <v>23290</v>
      </c>
      <c r="R375" s="1" t="s">
        <v>13973</v>
      </c>
      <c r="S375" s="1" t="s">
        <v>373</v>
      </c>
      <c r="T375" s="1"/>
      <c r="U375" s="1"/>
      <c r="V375" s="1" t="s">
        <v>13983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20359</v>
      </c>
      <c r="F376" s="1" t="s">
        <v>21171</v>
      </c>
      <c r="G376" s="1" t="s">
        <v>21960</v>
      </c>
      <c r="H376" s="1" t="s">
        <v>22743</v>
      </c>
      <c r="I376" s="1" t="s">
        <v>10163</v>
      </c>
      <c r="J376" s="1"/>
      <c r="K376" s="1" t="s">
        <v>23284</v>
      </c>
      <c r="L376" s="1" t="s">
        <v>374</v>
      </c>
      <c r="M376" s="1" t="s">
        <v>11770</v>
      </c>
      <c r="N376" s="1" t="s">
        <v>13067</v>
      </c>
      <c r="O376" s="1" t="s">
        <v>374</v>
      </c>
      <c r="P376" s="1" t="s">
        <v>23290</v>
      </c>
      <c r="Q376" s="1" t="s">
        <v>23290</v>
      </c>
      <c r="R376" s="1" t="s">
        <v>13973</v>
      </c>
      <c r="S376" s="1" t="s">
        <v>374</v>
      </c>
      <c r="T376" s="1"/>
      <c r="U376" s="1"/>
      <c r="V376" s="1" t="s">
        <v>13983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20360</v>
      </c>
      <c r="F377" s="1" t="s">
        <v>20360</v>
      </c>
      <c r="G377" s="1" t="s">
        <v>21961</v>
      </c>
      <c r="H377" s="1" t="s">
        <v>22744</v>
      </c>
      <c r="I377" s="1" t="s">
        <v>10164</v>
      </c>
      <c r="J377" s="1"/>
      <c r="K377" s="1" t="s">
        <v>23284</v>
      </c>
      <c r="L377" s="1" t="s">
        <v>375</v>
      </c>
      <c r="M377" s="1" t="s">
        <v>11771</v>
      </c>
      <c r="N377" s="1" t="s">
        <v>13067</v>
      </c>
      <c r="O377" s="1" t="s">
        <v>375</v>
      </c>
      <c r="P377" s="1" t="s">
        <v>23290</v>
      </c>
      <c r="Q377" s="1" t="s">
        <v>23290</v>
      </c>
      <c r="R377" s="1" t="s">
        <v>13973</v>
      </c>
      <c r="S377" s="1" t="s">
        <v>375</v>
      </c>
      <c r="T377" s="1"/>
      <c r="U377" s="1"/>
      <c r="V377" s="1" t="s">
        <v>13983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20361</v>
      </c>
      <c r="F378" s="1" t="s">
        <v>21172</v>
      </c>
      <c r="G378" s="1" t="s">
        <v>21962</v>
      </c>
      <c r="H378" s="1" t="s">
        <v>22745</v>
      </c>
      <c r="I378" s="1" t="s">
        <v>10165</v>
      </c>
      <c r="J378" s="1"/>
      <c r="K378" s="1" t="s">
        <v>23284</v>
      </c>
      <c r="L378" s="1" t="s">
        <v>376</v>
      </c>
      <c r="M378" s="1" t="s">
        <v>11772</v>
      </c>
      <c r="N378" s="1" t="s">
        <v>13067</v>
      </c>
      <c r="O378" s="1" t="s">
        <v>376</v>
      </c>
      <c r="P378" s="1" t="s">
        <v>23290</v>
      </c>
      <c r="Q378" s="1" t="s">
        <v>23290</v>
      </c>
      <c r="R378" s="1" t="s">
        <v>13973</v>
      </c>
      <c r="S378" s="1" t="s">
        <v>376</v>
      </c>
      <c r="T378" s="1"/>
      <c r="U378" s="1"/>
      <c r="V378" s="1" t="s">
        <v>13983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7013</v>
      </c>
      <c r="H379" s="1" t="s">
        <v>8602</v>
      </c>
      <c r="I379" s="1" t="s">
        <v>10166</v>
      </c>
      <c r="J379" s="1"/>
      <c r="K379" s="1" t="s">
        <v>23284</v>
      </c>
      <c r="L379" s="1" t="s">
        <v>377</v>
      </c>
      <c r="M379" s="1" t="s">
        <v>11773</v>
      </c>
      <c r="N379" s="1" t="s">
        <v>13067</v>
      </c>
      <c r="O379" s="1" t="s">
        <v>377</v>
      </c>
      <c r="P379" s="1" t="s">
        <v>23290</v>
      </c>
      <c r="Q379" s="1" t="s">
        <v>23290</v>
      </c>
      <c r="R379" s="1" t="s">
        <v>13973</v>
      </c>
      <c r="S379" s="1" t="s">
        <v>377</v>
      </c>
      <c r="T379" s="1"/>
      <c r="U379" s="1"/>
      <c r="V379" s="1" t="s">
        <v>13983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20362</v>
      </c>
      <c r="F380" s="1" t="s">
        <v>21173</v>
      </c>
      <c r="G380" s="1" t="s">
        <v>21963</v>
      </c>
      <c r="H380" s="1" t="s">
        <v>22746</v>
      </c>
      <c r="I380" s="1" t="s">
        <v>10167</v>
      </c>
      <c r="J380" s="1"/>
      <c r="K380" s="1" t="s">
        <v>23284</v>
      </c>
      <c r="L380" s="1" t="s">
        <v>378</v>
      </c>
      <c r="M380" s="1" t="s">
        <v>11774</v>
      </c>
      <c r="N380" s="1" t="s">
        <v>13067</v>
      </c>
      <c r="O380" s="1" t="s">
        <v>378</v>
      </c>
      <c r="P380" s="1" t="s">
        <v>23290</v>
      </c>
      <c r="Q380" s="1" t="s">
        <v>23290</v>
      </c>
      <c r="R380" s="1" t="s">
        <v>13973</v>
      </c>
      <c r="S380" s="1" t="s">
        <v>378</v>
      </c>
      <c r="T380" s="1"/>
      <c r="U380" s="1"/>
      <c r="V380" s="1" t="s">
        <v>13983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20363</v>
      </c>
      <c r="F381" s="1" t="s">
        <v>21174</v>
      </c>
      <c r="G381" s="1" t="s">
        <v>21964</v>
      </c>
      <c r="H381" s="1" t="s">
        <v>22747</v>
      </c>
      <c r="I381" s="1" t="s">
        <v>10168</v>
      </c>
      <c r="J381" s="1"/>
      <c r="K381" s="1" t="s">
        <v>23284</v>
      </c>
      <c r="L381" s="1" t="s">
        <v>379</v>
      </c>
      <c r="M381" s="1" t="s">
        <v>11775</v>
      </c>
      <c r="N381" s="1" t="s">
        <v>13067</v>
      </c>
      <c r="O381" s="1" t="s">
        <v>379</v>
      </c>
      <c r="P381" s="1" t="s">
        <v>23290</v>
      </c>
      <c r="Q381" s="1" t="s">
        <v>23290</v>
      </c>
      <c r="R381" s="1" t="s">
        <v>13973</v>
      </c>
      <c r="S381" s="1" t="s">
        <v>379</v>
      </c>
      <c r="T381" s="1"/>
      <c r="U381" s="1"/>
      <c r="V381" s="1" t="s">
        <v>13983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7016</v>
      </c>
      <c r="H382" s="1" t="s">
        <v>8605</v>
      </c>
      <c r="I382" s="1" t="s">
        <v>10169</v>
      </c>
      <c r="J382" s="1"/>
      <c r="K382" s="1" t="s">
        <v>23284</v>
      </c>
      <c r="L382" s="1" t="s">
        <v>380</v>
      </c>
      <c r="M382" s="1" t="s">
        <v>11776</v>
      </c>
      <c r="N382" s="1" t="s">
        <v>13067</v>
      </c>
      <c r="O382" s="1" t="s">
        <v>380</v>
      </c>
      <c r="P382" s="1" t="s">
        <v>23290</v>
      </c>
      <c r="Q382" s="1" t="s">
        <v>23290</v>
      </c>
      <c r="R382" s="1" t="s">
        <v>13973</v>
      </c>
      <c r="S382" s="1" t="s">
        <v>380</v>
      </c>
      <c r="T382" s="1"/>
      <c r="U382" s="1"/>
      <c r="V382" s="1" t="s">
        <v>13983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20364</v>
      </c>
      <c r="F383" s="1" t="s">
        <v>20364</v>
      </c>
      <c r="G383" s="1" t="s">
        <v>21965</v>
      </c>
      <c r="H383" s="1" t="s">
        <v>22748</v>
      </c>
      <c r="I383" s="1" t="s">
        <v>10170</v>
      </c>
      <c r="J383" s="1"/>
      <c r="K383" s="1" t="s">
        <v>23284</v>
      </c>
      <c r="L383" s="1" t="s">
        <v>381</v>
      </c>
      <c r="M383" s="1" t="s">
        <v>11777</v>
      </c>
      <c r="N383" s="1" t="s">
        <v>13067</v>
      </c>
      <c r="O383" s="1" t="s">
        <v>381</v>
      </c>
      <c r="P383" s="1" t="s">
        <v>23290</v>
      </c>
      <c r="Q383" s="1" t="s">
        <v>23290</v>
      </c>
      <c r="R383" s="1" t="s">
        <v>13973</v>
      </c>
      <c r="S383" s="1" t="s">
        <v>381</v>
      </c>
      <c r="T383" s="1"/>
      <c r="U383" s="1"/>
      <c r="V383" s="1" t="s">
        <v>13983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20365</v>
      </c>
      <c r="F384" s="1" t="s">
        <v>21175</v>
      </c>
      <c r="G384" s="1" t="s">
        <v>21966</v>
      </c>
      <c r="H384" s="1" t="s">
        <v>22749</v>
      </c>
      <c r="I384" s="1" t="s">
        <v>10171</v>
      </c>
      <c r="J384" s="1"/>
      <c r="K384" s="1" t="s">
        <v>23284</v>
      </c>
      <c r="L384" s="1" t="s">
        <v>382</v>
      </c>
      <c r="M384" s="1" t="s">
        <v>11778</v>
      </c>
      <c r="N384" s="1" t="s">
        <v>13067</v>
      </c>
      <c r="O384" s="1" t="s">
        <v>382</v>
      </c>
      <c r="P384" s="1" t="s">
        <v>23290</v>
      </c>
      <c r="Q384" s="1" t="s">
        <v>23290</v>
      </c>
      <c r="R384" s="1" t="s">
        <v>13973</v>
      </c>
      <c r="S384" s="1" t="s">
        <v>382</v>
      </c>
      <c r="T384" s="1"/>
      <c r="U384" s="1"/>
      <c r="V384" s="1" t="s">
        <v>13983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20366</v>
      </c>
      <c r="F385" s="1" t="s">
        <v>21176</v>
      </c>
      <c r="G385" s="1" t="s">
        <v>21967</v>
      </c>
      <c r="H385" s="1" t="s">
        <v>22750</v>
      </c>
      <c r="I385" s="1" t="s">
        <v>10172</v>
      </c>
      <c r="J385" s="1"/>
      <c r="K385" s="1" t="s">
        <v>23284</v>
      </c>
      <c r="L385" s="1" t="s">
        <v>383</v>
      </c>
      <c r="M385" s="1" t="s">
        <v>11779</v>
      </c>
      <c r="N385" s="1" t="s">
        <v>13067</v>
      </c>
      <c r="O385" s="1" t="s">
        <v>383</v>
      </c>
      <c r="P385" s="1" t="s">
        <v>23290</v>
      </c>
      <c r="Q385" s="1" t="s">
        <v>23290</v>
      </c>
      <c r="R385" s="1" t="s">
        <v>13973</v>
      </c>
      <c r="S385" s="1" t="s">
        <v>383</v>
      </c>
      <c r="T385" s="1"/>
      <c r="U385" s="1"/>
      <c r="V385" s="1" t="s">
        <v>13983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20367</v>
      </c>
      <c r="F386" s="1" t="s">
        <v>21177</v>
      </c>
      <c r="G386" s="1" t="s">
        <v>21968</v>
      </c>
      <c r="H386" s="1" t="s">
        <v>22751</v>
      </c>
      <c r="I386" s="1" t="s">
        <v>10173</v>
      </c>
      <c r="J386" s="1"/>
      <c r="K386" s="1" t="s">
        <v>23284</v>
      </c>
      <c r="L386" s="1" t="s">
        <v>384</v>
      </c>
      <c r="M386" s="1" t="s">
        <v>11780</v>
      </c>
      <c r="N386" s="1" t="s">
        <v>13067</v>
      </c>
      <c r="O386" s="1" t="s">
        <v>384</v>
      </c>
      <c r="P386" s="1" t="s">
        <v>23290</v>
      </c>
      <c r="Q386" s="1" t="s">
        <v>23290</v>
      </c>
      <c r="R386" s="1" t="s">
        <v>13973</v>
      </c>
      <c r="S386" s="1" t="s">
        <v>384</v>
      </c>
      <c r="T386" s="1"/>
      <c r="U386" s="1"/>
      <c r="V386" s="1" t="s">
        <v>13983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7021</v>
      </c>
      <c r="H387" s="1" t="s">
        <v>8610</v>
      </c>
      <c r="I387" s="1" t="s">
        <v>10174</v>
      </c>
      <c r="J387" s="1"/>
      <c r="K387" s="1" t="s">
        <v>23284</v>
      </c>
      <c r="L387" s="1" t="s">
        <v>385</v>
      </c>
      <c r="M387" s="1" t="s">
        <v>11781</v>
      </c>
      <c r="N387" s="1" t="s">
        <v>13067</v>
      </c>
      <c r="O387" s="1" t="s">
        <v>385</v>
      </c>
      <c r="P387" s="1" t="s">
        <v>23290</v>
      </c>
      <c r="Q387" s="1" t="s">
        <v>23290</v>
      </c>
      <c r="R387" s="1" t="s">
        <v>13973</v>
      </c>
      <c r="S387" s="1" t="s">
        <v>385</v>
      </c>
      <c r="T387" s="1"/>
      <c r="U387" s="1"/>
      <c r="V387" s="1" t="s">
        <v>13983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20368</v>
      </c>
      <c r="F388" s="1" t="s">
        <v>21178</v>
      </c>
      <c r="G388" s="1" t="s">
        <v>21969</v>
      </c>
      <c r="H388" s="1" t="s">
        <v>22752</v>
      </c>
      <c r="I388" s="1" t="s">
        <v>10175</v>
      </c>
      <c r="J388" s="1"/>
      <c r="K388" s="1" t="s">
        <v>23284</v>
      </c>
      <c r="L388" s="1" t="s">
        <v>386</v>
      </c>
      <c r="M388" s="1" t="s">
        <v>11782</v>
      </c>
      <c r="N388" s="1" t="s">
        <v>13067</v>
      </c>
      <c r="O388" s="1" t="s">
        <v>386</v>
      </c>
      <c r="P388" s="1" t="s">
        <v>23290</v>
      </c>
      <c r="Q388" s="1" t="s">
        <v>23290</v>
      </c>
      <c r="R388" s="1" t="s">
        <v>13973</v>
      </c>
      <c r="S388" s="1" t="s">
        <v>386</v>
      </c>
      <c r="T388" s="1"/>
      <c r="U388" s="1"/>
      <c r="V388" s="1" t="s">
        <v>13983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7023</v>
      </c>
      <c r="H389" s="1" t="s">
        <v>8612</v>
      </c>
      <c r="I389" s="1" t="s">
        <v>10176</v>
      </c>
      <c r="J389" s="1"/>
      <c r="K389" s="1" t="s">
        <v>23284</v>
      </c>
      <c r="L389" s="1" t="s">
        <v>387</v>
      </c>
      <c r="M389" s="1" t="s">
        <v>11783</v>
      </c>
      <c r="N389" s="1" t="s">
        <v>13067</v>
      </c>
      <c r="O389" s="1" t="s">
        <v>387</v>
      </c>
      <c r="P389" s="1" t="s">
        <v>23290</v>
      </c>
      <c r="Q389" s="1" t="s">
        <v>23290</v>
      </c>
      <c r="R389" s="1" t="s">
        <v>13973</v>
      </c>
      <c r="S389" s="1" t="s">
        <v>387</v>
      </c>
      <c r="T389" s="1"/>
      <c r="U389" s="1"/>
      <c r="V389" s="1" t="s">
        <v>13983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7024</v>
      </c>
      <c r="H390" s="1" t="s">
        <v>8612</v>
      </c>
      <c r="I390" s="1" t="s">
        <v>10177</v>
      </c>
      <c r="J390" s="1"/>
      <c r="K390" s="1" t="s">
        <v>23284</v>
      </c>
      <c r="L390" s="1" t="s">
        <v>388</v>
      </c>
      <c r="M390" s="1" t="s">
        <v>11784</v>
      </c>
      <c r="N390" s="1" t="s">
        <v>13067</v>
      </c>
      <c r="O390" s="1" t="s">
        <v>388</v>
      </c>
      <c r="P390" s="1" t="s">
        <v>23290</v>
      </c>
      <c r="Q390" s="1" t="s">
        <v>23290</v>
      </c>
      <c r="R390" s="1" t="s">
        <v>13973</v>
      </c>
      <c r="S390" s="1" t="s">
        <v>388</v>
      </c>
      <c r="T390" s="1"/>
      <c r="U390" s="1"/>
      <c r="V390" s="1" t="s">
        <v>13983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20369</v>
      </c>
      <c r="F391" s="1" t="s">
        <v>21179</v>
      </c>
      <c r="G391" s="1" t="s">
        <v>21970</v>
      </c>
      <c r="H391" s="1" t="s">
        <v>22753</v>
      </c>
      <c r="I391" s="1" t="s">
        <v>10178</v>
      </c>
      <c r="J391" s="1"/>
      <c r="K391" s="1" t="s">
        <v>23284</v>
      </c>
      <c r="L391" s="1" t="s">
        <v>389</v>
      </c>
      <c r="M391" s="1" t="s">
        <v>11785</v>
      </c>
      <c r="N391" s="1" t="s">
        <v>13067</v>
      </c>
      <c r="O391" s="1" t="s">
        <v>389</v>
      </c>
      <c r="P391" s="1" t="s">
        <v>23290</v>
      </c>
      <c r="Q391" s="1" t="s">
        <v>23290</v>
      </c>
      <c r="R391" s="1" t="s">
        <v>13973</v>
      </c>
      <c r="S391" s="1" t="s">
        <v>389</v>
      </c>
      <c r="T391" s="1"/>
      <c r="U391" s="1"/>
      <c r="V391" s="1" t="s">
        <v>13983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20370</v>
      </c>
      <c r="F392" s="1" t="s">
        <v>21180</v>
      </c>
      <c r="G392" s="1" t="s">
        <v>21971</v>
      </c>
      <c r="H392" s="1" t="s">
        <v>22754</v>
      </c>
      <c r="I392" s="1" t="s">
        <v>10179</v>
      </c>
      <c r="J392" s="1"/>
      <c r="K392" s="1" t="s">
        <v>23284</v>
      </c>
      <c r="L392" s="1" t="s">
        <v>390</v>
      </c>
      <c r="M392" s="1" t="s">
        <v>11786</v>
      </c>
      <c r="N392" s="1" t="s">
        <v>13067</v>
      </c>
      <c r="O392" s="1" t="s">
        <v>390</v>
      </c>
      <c r="P392" s="1" t="s">
        <v>23290</v>
      </c>
      <c r="Q392" s="1" t="s">
        <v>23290</v>
      </c>
      <c r="R392" s="1" t="s">
        <v>13973</v>
      </c>
      <c r="S392" s="1" t="s">
        <v>390</v>
      </c>
      <c r="T392" s="1"/>
      <c r="U392" s="1"/>
      <c r="V392" s="1" t="s">
        <v>13983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20371</v>
      </c>
      <c r="F393" s="1" t="s">
        <v>21181</v>
      </c>
      <c r="G393" s="1" t="s">
        <v>21972</v>
      </c>
      <c r="H393" s="1" t="s">
        <v>22752</v>
      </c>
      <c r="I393" s="1" t="s">
        <v>10180</v>
      </c>
      <c r="J393" s="1"/>
      <c r="K393" s="1" t="s">
        <v>23284</v>
      </c>
      <c r="L393" s="1" t="s">
        <v>391</v>
      </c>
      <c r="M393" s="1" t="s">
        <v>11787</v>
      </c>
      <c r="N393" s="1" t="s">
        <v>13067</v>
      </c>
      <c r="O393" s="1" t="s">
        <v>391</v>
      </c>
      <c r="P393" s="1" t="s">
        <v>23290</v>
      </c>
      <c r="Q393" s="1" t="s">
        <v>23290</v>
      </c>
      <c r="R393" s="1" t="s">
        <v>13973</v>
      </c>
      <c r="S393" s="1" t="s">
        <v>391</v>
      </c>
      <c r="T393" s="1"/>
      <c r="U393" s="1"/>
      <c r="V393" s="1" t="s">
        <v>13983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20372</v>
      </c>
      <c r="F394" s="1" t="s">
        <v>21182</v>
      </c>
      <c r="G394" s="1" t="s">
        <v>20372</v>
      </c>
      <c r="H394" s="1" t="s">
        <v>22755</v>
      </c>
      <c r="I394" s="1" t="s">
        <v>10181</v>
      </c>
      <c r="J394" s="1"/>
      <c r="K394" s="1" t="s">
        <v>23284</v>
      </c>
      <c r="L394" s="1" t="s">
        <v>392</v>
      </c>
      <c r="M394" s="1" t="s">
        <v>11788</v>
      </c>
      <c r="N394" s="1" t="s">
        <v>13067</v>
      </c>
      <c r="O394" s="1" t="s">
        <v>392</v>
      </c>
      <c r="P394" s="1" t="s">
        <v>23290</v>
      </c>
      <c r="Q394" s="1" t="s">
        <v>23290</v>
      </c>
      <c r="R394" s="1" t="s">
        <v>13973</v>
      </c>
      <c r="S394" s="1" t="s">
        <v>392</v>
      </c>
      <c r="T394" s="1"/>
      <c r="U394" s="1"/>
      <c r="V394" s="1" t="s">
        <v>13983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20373</v>
      </c>
      <c r="F395" s="1" t="s">
        <v>21183</v>
      </c>
      <c r="G395" s="1" t="s">
        <v>21973</v>
      </c>
      <c r="H395" s="1" t="s">
        <v>22756</v>
      </c>
      <c r="I395" s="1" t="s">
        <v>10182</v>
      </c>
      <c r="J395" s="1"/>
      <c r="K395" s="1" t="s">
        <v>23284</v>
      </c>
      <c r="L395" s="1" t="s">
        <v>393</v>
      </c>
      <c r="M395" s="1" t="s">
        <v>11789</v>
      </c>
      <c r="N395" s="1" t="s">
        <v>13067</v>
      </c>
      <c r="O395" s="1" t="s">
        <v>393</v>
      </c>
      <c r="P395" s="1" t="s">
        <v>23290</v>
      </c>
      <c r="Q395" s="1" t="s">
        <v>23290</v>
      </c>
      <c r="R395" s="1" t="s">
        <v>13973</v>
      </c>
      <c r="S395" s="1" t="s">
        <v>393</v>
      </c>
      <c r="T395" s="1"/>
      <c r="U395" s="1"/>
      <c r="V395" s="1" t="s">
        <v>13983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7029</v>
      </c>
      <c r="H396" s="1" t="s">
        <v>8617</v>
      </c>
      <c r="I396" s="1" t="s">
        <v>10183</v>
      </c>
      <c r="J396" s="1"/>
      <c r="K396" s="1" t="s">
        <v>23284</v>
      </c>
      <c r="L396" s="1" t="s">
        <v>394</v>
      </c>
      <c r="M396" s="1" t="s">
        <v>11790</v>
      </c>
      <c r="N396" s="1" t="s">
        <v>13067</v>
      </c>
      <c r="O396" s="1" t="s">
        <v>394</v>
      </c>
      <c r="P396" s="1" t="s">
        <v>23290</v>
      </c>
      <c r="Q396" s="1" t="s">
        <v>23290</v>
      </c>
      <c r="R396" s="1" t="s">
        <v>13973</v>
      </c>
      <c r="S396" s="1" t="s">
        <v>394</v>
      </c>
      <c r="T396" s="1"/>
      <c r="U396" s="1"/>
      <c r="V396" s="1" t="s">
        <v>13983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7030</v>
      </c>
      <c r="H397" s="1" t="s">
        <v>8618</v>
      </c>
      <c r="I397" s="1" t="s">
        <v>10184</v>
      </c>
      <c r="J397" s="1"/>
      <c r="K397" s="1" t="s">
        <v>23284</v>
      </c>
      <c r="L397" s="1" t="s">
        <v>395</v>
      </c>
      <c r="M397" s="1" t="s">
        <v>11791</v>
      </c>
      <c r="N397" s="1" t="s">
        <v>13067</v>
      </c>
      <c r="O397" s="1" t="s">
        <v>395</v>
      </c>
      <c r="P397" s="1" t="s">
        <v>23290</v>
      </c>
      <c r="Q397" s="1" t="s">
        <v>23290</v>
      </c>
      <c r="R397" s="1" t="s">
        <v>13973</v>
      </c>
      <c r="S397" s="1" t="s">
        <v>395</v>
      </c>
      <c r="T397" s="1"/>
      <c r="U397" s="1"/>
      <c r="V397" s="1" t="s">
        <v>13983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20374</v>
      </c>
      <c r="F398" s="1" t="s">
        <v>21184</v>
      </c>
      <c r="G398" s="1" t="s">
        <v>21974</v>
      </c>
      <c r="H398" s="1" t="s">
        <v>22757</v>
      </c>
      <c r="I398" s="1" t="s">
        <v>10185</v>
      </c>
      <c r="J398" s="1"/>
      <c r="K398" s="1" t="s">
        <v>23284</v>
      </c>
      <c r="L398" s="1" t="s">
        <v>396</v>
      </c>
      <c r="M398" s="1" t="s">
        <v>11792</v>
      </c>
      <c r="N398" s="1" t="s">
        <v>13067</v>
      </c>
      <c r="O398" s="1" t="s">
        <v>396</v>
      </c>
      <c r="P398" s="1" t="s">
        <v>23290</v>
      </c>
      <c r="Q398" s="1" t="s">
        <v>23290</v>
      </c>
      <c r="R398" s="1" t="s">
        <v>13973</v>
      </c>
      <c r="S398" s="1" t="s">
        <v>396</v>
      </c>
      <c r="T398" s="1"/>
      <c r="U398" s="1"/>
      <c r="V398" s="1" t="s">
        <v>13983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20375</v>
      </c>
      <c r="F399" s="1" t="s">
        <v>21185</v>
      </c>
      <c r="G399" s="1" t="s">
        <v>21975</v>
      </c>
      <c r="H399" s="1" t="s">
        <v>22758</v>
      </c>
      <c r="I399" s="1" t="s">
        <v>10186</v>
      </c>
      <c r="J399" s="1"/>
      <c r="K399" s="1" t="s">
        <v>23284</v>
      </c>
      <c r="L399" s="1" t="s">
        <v>397</v>
      </c>
      <c r="M399" s="1" t="s">
        <v>11793</v>
      </c>
      <c r="N399" s="1" t="s">
        <v>13067</v>
      </c>
      <c r="O399" s="1" t="s">
        <v>397</v>
      </c>
      <c r="P399" s="1" t="s">
        <v>23290</v>
      </c>
      <c r="Q399" s="1" t="s">
        <v>23290</v>
      </c>
      <c r="R399" s="1" t="s">
        <v>13973</v>
      </c>
      <c r="S399" s="1" t="s">
        <v>397</v>
      </c>
      <c r="T399" s="1"/>
      <c r="U399" s="1"/>
      <c r="V399" s="1" t="s">
        <v>13983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20376</v>
      </c>
      <c r="F400" s="1" t="s">
        <v>21186</v>
      </c>
      <c r="G400" s="1" t="s">
        <v>21976</v>
      </c>
      <c r="H400" s="1" t="s">
        <v>22759</v>
      </c>
      <c r="I400" s="1" t="s">
        <v>10187</v>
      </c>
      <c r="J400" s="1"/>
      <c r="K400" s="1" t="s">
        <v>23284</v>
      </c>
      <c r="L400" s="1" t="s">
        <v>398</v>
      </c>
      <c r="M400" s="1" t="s">
        <v>11794</v>
      </c>
      <c r="N400" s="1" t="s">
        <v>13067</v>
      </c>
      <c r="O400" s="1" t="s">
        <v>398</v>
      </c>
      <c r="P400" s="1" t="s">
        <v>23290</v>
      </c>
      <c r="Q400" s="1" t="s">
        <v>23290</v>
      </c>
      <c r="R400" s="1" t="s">
        <v>13973</v>
      </c>
      <c r="S400" s="1" t="s">
        <v>398</v>
      </c>
      <c r="T400" s="1"/>
      <c r="U400" s="1"/>
      <c r="V400" s="1" t="s">
        <v>13983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20377</v>
      </c>
      <c r="F401" s="1" t="s">
        <v>21187</v>
      </c>
      <c r="G401" s="1" t="s">
        <v>21977</v>
      </c>
      <c r="H401" s="1" t="s">
        <v>22760</v>
      </c>
      <c r="I401" s="1" t="s">
        <v>10188</v>
      </c>
      <c r="J401" s="1"/>
      <c r="K401" s="1" t="s">
        <v>23284</v>
      </c>
      <c r="L401" s="1" t="s">
        <v>399</v>
      </c>
      <c r="M401" s="1" t="s">
        <v>11795</v>
      </c>
      <c r="N401" s="1" t="s">
        <v>13067</v>
      </c>
      <c r="O401" s="1" t="s">
        <v>399</v>
      </c>
      <c r="P401" s="1" t="s">
        <v>23290</v>
      </c>
      <c r="Q401" s="1" t="s">
        <v>23290</v>
      </c>
      <c r="R401" s="1" t="s">
        <v>13973</v>
      </c>
      <c r="S401" s="1" t="s">
        <v>399</v>
      </c>
      <c r="T401" s="1"/>
      <c r="U401" s="1"/>
      <c r="V401" s="1" t="s">
        <v>13983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7035</v>
      </c>
      <c r="H402" s="1" t="s">
        <v>8623</v>
      </c>
      <c r="I402" s="1" t="s">
        <v>10189</v>
      </c>
      <c r="J402" s="1"/>
      <c r="K402" s="1" t="s">
        <v>23284</v>
      </c>
      <c r="L402" s="1" t="s">
        <v>400</v>
      </c>
      <c r="M402" s="1" t="s">
        <v>11796</v>
      </c>
      <c r="N402" s="1" t="s">
        <v>13067</v>
      </c>
      <c r="O402" s="1" t="s">
        <v>400</v>
      </c>
      <c r="P402" s="1" t="s">
        <v>23290</v>
      </c>
      <c r="Q402" s="1" t="s">
        <v>23290</v>
      </c>
      <c r="R402" s="1" t="s">
        <v>13973</v>
      </c>
      <c r="S402" s="1" t="s">
        <v>400</v>
      </c>
      <c r="T402" s="1"/>
      <c r="U402" s="1"/>
      <c r="V402" s="1" t="s">
        <v>13983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20378</v>
      </c>
      <c r="F403" s="1" t="s">
        <v>21188</v>
      </c>
      <c r="G403" s="1" t="s">
        <v>21978</v>
      </c>
      <c r="H403" s="1" t="s">
        <v>22761</v>
      </c>
      <c r="I403" s="1" t="s">
        <v>10190</v>
      </c>
      <c r="J403" s="1"/>
      <c r="K403" s="1" t="s">
        <v>23284</v>
      </c>
      <c r="L403" s="1" t="s">
        <v>401</v>
      </c>
      <c r="M403" s="1" t="s">
        <v>11797</v>
      </c>
      <c r="N403" s="1" t="s">
        <v>13067</v>
      </c>
      <c r="O403" s="1" t="s">
        <v>401</v>
      </c>
      <c r="P403" s="1" t="s">
        <v>23290</v>
      </c>
      <c r="Q403" s="1" t="s">
        <v>23290</v>
      </c>
      <c r="R403" s="1" t="s">
        <v>13973</v>
      </c>
      <c r="S403" s="1" t="s">
        <v>401</v>
      </c>
      <c r="T403" s="1"/>
      <c r="U403" s="1"/>
      <c r="V403" s="1" t="s">
        <v>13983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20379</v>
      </c>
      <c r="F404" s="1" t="s">
        <v>21189</v>
      </c>
      <c r="G404" s="1" t="s">
        <v>21979</v>
      </c>
      <c r="H404" s="1" t="s">
        <v>22762</v>
      </c>
      <c r="I404" s="1" t="s">
        <v>10191</v>
      </c>
      <c r="J404" s="1"/>
      <c r="K404" s="1" t="s">
        <v>23284</v>
      </c>
      <c r="L404" s="1" t="s">
        <v>402</v>
      </c>
      <c r="M404" s="1" t="s">
        <v>11798</v>
      </c>
      <c r="N404" s="1" t="s">
        <v>13067</v>
      </c>
      <c r="O404" s="1" t="s">
        <v>402</v>
      </c>
      <c r="P404" s="1" t="s">
        <v>23290</v>
      </c>
      <c r="Q404" s="1" t="s">
        <v>23290</v>
      </c>
      <c r="R404" s="1" t="s">
        <v>13973</v>
      </c>
      <c r="S404" s="1" t="s">
        <v>402</v>
      </c>
      <c r="T404" s="1"/>
      <c r="U404" s="1"/>
      <c r="V404" s="1" t="s">
        <v>13983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14318</v>
      </c>
      <c r="F405" s="1" t="s">
        <v>15405</v>
      </c>
      <c r="G405" s="1" t="s">
        <v>16454</v>
      </c>
      <c r="H405" s="1" t="s">
        <v>17493</v>
      </c>
      <c r="I405" s="1" t="s">
        <v>10192</v>
      </c>
      <c r="J405" s="1"/>
      <c r="K405" s="1" t="s">
        <v>23284</v>
      </c>
      <c r="L405" s="1" t="s">
        <v>403</v>
      </c>
      <c r="M405" s="1" t="s">
        <v>11799</v>
      </c>
      <c r="N405" s="1" t="s">
        <v>13067</v>
      </c>
      <c r="O405" s="1" t="s">
        <v>403</v>
      </c>
      <c r="P405" s="1" t="s">
        <v>23291</v>
      </c>
      <c r="Q405" s="1" t="s">
        <v>23393</v>
      </c>
      <c r="R405" s="1" t="s">
        <v>13973</v>
      </c>
      <c r="S405" s="1" t="s">
        <v>403</v>
      </c>
      <c r="T405" s="1" t="s">
        <v>24023</v>
      </c>
      <c r="U405" s="1"/>
      <c r="V405" s="1" t="s">
        <v>13983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14319</v>
      </c>
      <c r="F406" s="1" t="s">
        <v>15406</v>
      </c>
      <c r="G406" s="1" t="s">
        <v>16455</v>
      </c>
      <c r="H406" s="1" t="s">
        <v>17493</v>
      </c>
      <c r="I406" s="1" t="s">
        <v>10193</v>
      </c>
      <c r="J406" s="1"/>
      <c r="K406" s="1" t="s">
        <v>23284</v>
      </c>
      <c r="L406" s="1" t="s">
        <v>404</v>
      </c>
      <c r="M406" s="1" t="s">
        <v>11800</v>
      </c>
      <c r="N406" s="1" t="s">
        <v>13067</v>
      </c>
      <c r="O406" s="1" t="s">
        <v>404</v>
      </c>
      <c r="P406" s="1" t="s">
        <v>23291</v>
      </c>
      <c r="Q406" s="1" t="s">
        <v>23393</v>
      </c>
      <c r="R406" s="1" t="s">
        <v>13973</v>
      </c>
      <c r="S406" s="1" t="s">
        <v>404</v>
      </c>
      <c r="T406" s="1"/>
      <c r="U406" s="1"/>
      <c r="V406" s="1" t="s">
        <v>13983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20380</v>
      </c>
      <c r="F407" s="1" t="s">
        <v>21190</v>
      </c>
      <c r="G407" s="1" t="s">
        <v>21980</v>
      </c>
      <c r="H407" s="1" t="s">
        <v>20381</v>
      </c>
      <c r="I407" s="1" t="s">
        <v>10194</v>
      </c>
      <c r="J407" s="1"/>
      <c r="K407" s="1" t="s">
        <v>23284</v>
      </c>
      <c r="L407" s="1" t="s">
        <v>405</v>
      </c>
      <c r="M407" s="1" t="s">
        <v>11801</v>
      </c>
      <c r="N407" s="1" t="s">
        <v>13067</v>
      </c>
      <c r="O407" s="1" t="s">
        <v>405</v>
      </c>
      <c r="P407" s="1" t="s">
        <v>23291</v>
      </c>
      <c r="Q407" s="1" t="s">
        <v>23394</v>
      </c>
      <c r="R407" s="1" t="s">
        <v>13973</v>
      </c>
      <c r="S407" s="1" t="s">
        <v>405</v>
      </c>
      <c r="T407" s="1"/>
      <c r="U407" s="1"/>
      <c r="V407" s="1" t="s">
        <v>13983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20381</v>
      </c>
      <c r="F408" s="1" t="s">
        <v>21191</v>
      </c>
      <c r="G408" s="1" t="s">
        <v>21981</v>
      </c>
      <c r="H408" s="1" t="s">
        <v>20381</v>
      </c>
      <c r="I408" s="1" t="s">
        <v>10195</v>
      </c>
      <c r="J408" s="1"/>
      <c r="K408" s="1" t="s">
        <v>23284</v>
      </c>
      <c r="L408" s="1" t="s">
        <v>406</v>
      </c>
      <c r="M408" s="1" t="s">
        <v>11802</v>
      </c>
      <c r="N408" s="1" t="s">
        <v>13067</v>
      </c>
      <c r="O408" s="1" t="s">
        <v>406</v>
      </c>
      <c r="P408" s="1" t="s">
        <v>23291</v>
      </c>
      <c r="Q408" s="1" t="s">
        <v>23394</v>
      </c>
      <c r="R408" s="1" t="s">
        <v>13973</v>
      </c>
      <c r="S408" s="1" t="s">
        <v>406</v>
      </c>
      <c r="T408" s="1"/>
      <c r="U408" s="1"/>
      <c r="V408" s="1" t="s">
        <v>13983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20382</v>
      </c>
      <c r="F409" s="1" t="s">
        <v>21192</v>
      </c>
      <c r="G409" s="1" t="s">
        <v>21982</v>
      </c>
      <c r="H409" s="1" t="s">
        <v>22763</v>
      </c>
      <c r="I409" s="1" t="s">
        <v>10196</v>
      </c>
      <c r="J409" s="1"/>
      <c r="K409" s="1" t="s">
        <v>23284</v>
      </c>
      <c r="L409" s="1" t="s">
        <v>407</v>
      </c>
      <c r="M409" s="1" t="s">
        <v>11803</v>
      </c>
      <c r="N409" s="1" t="s">
        <v>13067</v>
      </c>
      <c r="O409" s="1" t="s">
        <v>407</v>
      </c>
      <c r="P409" s="1" t="s">
        <v>23291</v>
      </c>
      <c r="Q409" s="1" t="s">
        <v>23395</v>
      </c>
      <c r="R409" s="1" t="s">
        <v>13973</v>
      </c>
      <c r="S409" s="1" t="s">
        <v>407</v>
      </c>
      <c r="T409" s="1"/>
      <c r="U409" s="1"/>
      <c r="V409" s="1" t="s">
        <v>13983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20383</v>
      </c>
      <c r="F410" s="1" t="s">
        <v>21193</v>
      </c>
      <c r="G410" s="1" t="s">
        <v>21983</v>
      </c>
      <c r="H410" s="1" t="s">
        <v>22764</v>
      </c>
      <c r="I410" s="1" t="s">
        <v>10197</v>
      </c>
      <c r="J410" s="1"/>
      <c r="K410" s="1" t="s">
        <v>23284</v>
      </c>
      <c r="L410" s="1" t="s">
        <v>408</v>
      </c>
      <c r="M410" s="1" t="s">
        <v>11804</v>
      </c>
      <c r="N410" s="1" t="s">
        <v>13067</v>
      </c>
      <c r="O410" s="1" t="s">
        <v>408</v>
      </c>
      <c r="P410" s="1" t="s">
        <v>23291</v>
      </c>
      <c r="Q410" s="1" t="s">
        <v>23396</v>
      </c>
      <c r="R410" s="1" t="s">
        <v>13973</v>
      </c>
      <c r="S410" s="1" t="s">
        <v>408</v>
      </c>
      <c r="T410" s="1"/>
      <c r="U410" s="1"/>
      <c r="V410" s="1" t="s">
        <v>13983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7044</v>
      </c>
      <c r="H411" s="1" t="s">
        <v>8630</v>
      </c>
      <c r="I411" s="1" t="s">
        <v>10198</v>
      </c>
      <c r="J411" s="1"/>
      <c r="K411" s="1" t="s">
        <v>23284</v>
      </c>
      <c r="L411" s="1" t="s">
        <v>409</v>
      </c>
      <c r="M411" s="1" t="s">
        <v>11805</v>
      </c>
      <c r="N411" s="1" t="s">
        <v>13067</v>
      </c>
      <c r="O411" s="1" t="s">
        <v>409</v>
      </c>
      <c r="P411" s="1" t="s">
        <v>23291</v>
      </c>
      <c r="Q411" s="1" t="s">
        <v>23397</v>
      </c>
      <c r="R411" s="1" t="s">
        <v>13973</v>
      </c>
      <c r="S411" s="1" t="s">
        <v>409</v>
      </c>
      <c r="T411" s="1"/>
      <c r="U411" s="1"/>
      <c r="V411" s="1" t="s">
        <v>13983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20384</v>
      </c>
      <c r="F412" s="1" t="s">
        <v>21194</v>
      </c>
      <c r="G412" s="1" t="s">
        <v>21984</v>
      </c>
      <c r="H412" s="1" t="s">
        <v>22765</v>
      </c>
      <c r="I412" s="1" t="s">
        <v>10199</v>
      </c>
      <c r="J412" s="1"/>
      <c r="K412" s="1" t="s">
        <v>23284</v>
      </c>
      <c r="L412" s="1" t="s">
        <v>410</v>
      </c>
      <c r="M412" s="1" t="s">
        <v>11806</v>
      </c>
      <c r="N412" s="1" t="s">
        <v>13067</v>
      </c>
      <c r="O412" s="1" t="s">
        <v>410</v>
      </c>
      <c r="P412" s="1" t="s">
        <v>23291</v>
      </c>
      <c r="Q412" s="1" t="s">
        <v>23398</v>
      </c>
      <c r="R412" s="1" t="s">
        <v>13973</v>
      </c>
      <c r="S412" s="1" t="s">
        <v>410</v>
      </c>
      <c r="T412" s="1"/>
      <c r="U412" s="1"/>
      <c r="V412" s="1" t="s">
        <v>13983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7046</v>
      </c>
      <c r="H413" s="1" t="s">
        <v>8595</v>
      </c>
      <c r="I413" s="1" t="s">
        <v>10200</v>
      </c>
      <c r="J413" s="1"/>
      <c r="K413" s="1" t="s">
        <v>23284</v>
      </c>
      <c r="L413" s="1" t="s">
        <v>411</v>
      </c>
      <c r="M413" s="1" t="s">
        <v>11807</v>
      </c>
      <c r="N413" s="1" t="s">
        <v>13067</v>
      </c>
      <c r="O413" s="1" t="s">
        <v>411</v>
      </c>
      <c r="P413" s="1" t="s">
        <v>23291</v>
      </c>
      <c r="Q413" s="1" t="s">
        <v>23399</v>
      </c>
      <c r="R413" s="1" t="s">
        <v>13973</v>
      </c>
      <c r="S413" s="1" t="s">
        <v>411</v>
      </c>
      <c r="T413" s="1"/>
      <c r="U413" s="1"/>
      <c r="V413" s="1" t="s">
        <v>13983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14327</v>
      </c>
      <c r="F414" s="1" t="s">
        <v>15414</v>
      </c>
      <c r="G414" s="1" t="s">
        <v>16463</v>
      </c>
      <c r="H414" s="1" t="s">
        <v>17498</v>
      </c>
      <c r="I414" s="1" t="s">
        <v>10201</v>
      </c>
      <c r="J414" s="1"/>
      <c r="K414" s="1" t="s">
        <v>23284</v>
      </c>
      <c r="L414" s="1" t="s">
        <v>412</v>
      </c>
      <c r="M414" s="1" t="s">
        <v>11808</v>
      </c>
      <c r="N414" s="1" t="s">
        <v>13067</v>
      </c>
      <c r="O414" s="1" t="s">
        <v>412</v>
      </c>
      <c r="P414" s="1" t="s">
        <v>23291</v>
      </c>
      <c r="Q414" s="1" t="s">
        <v>23400</v>
      </c>
      <c r="R414" s="1" t="s">
        <v>13973</v>
      </c>
      <c r="S414" s="1" t="s">
        <v>412</v>
      </c>
      <c r="T414" s="1"/>
      <c r="U414" s="1"/>
      <c r="V414" s="1" t="s">
        <v>13983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20385</v>
      </c>
      <c r="F415" s="1" t="s">
        <v>21195</v>
      </c>
      <c r="G415" s="1" t="s">
        <v>21985</v>
      </c>
      <c r="H415" s="1" t="s">
        <v>22766</v>
      </c>
      <c r="I415" s="1" t="s">
        <v>10202</v>
      </c>
      <c r="J415" s="1"/>
      <c r="K415" s="1" t="s">
        <v>23284</v>
      </c>
      <c r="L415" s="1" t="s">
        <v>413</v>
      </c>
      <c r="M415" s="1" t="s">
        <v>11809</v>
      </c>
      <c r="N415" s="1" t="s">
        <v>13067</v>
      </c>
      <c r="O415" s="1" t="s">
        <v>413</v>
      </c>
      <c r="P415" s="1" t="s">
        <v>23291</v>
      </c>
      <c r="Q415" s="1" t="s">
        <v>23401</v>
      </c>
      <c r="R415" s="1" t="s">
        <v>13973</v>
      </c>
      <c r="S415" s="1" t="s">
        <v>413</v>
      </c>
      <c r="T415" s="1"/>
      <c r="U415" s="1"/>
      <c r="V415" s="1" t="s">
        <v>13983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20386</v>
      </c>
      <c r="F416" s="1" t="s">
        <v>21196</v>
      </c>
      <c r="G416" s="1" t="s">
        <v>21986</v>
      </c>
      <c r="H416" s="1" t="s">
        <v>21986</v>
      </c>
      <c r="I416" s="1" t="s">
        <v>10203</v>
      </c>
      <c r="J416" s="1"/>
      <c r="K416" s="1" t="s">
        <v>23284</v>
      </c>
      <c r="L416" s="1" t="s">
        <v>414</v>
      </c>
      <c r="M416" s="1" t="s">
        <v>11810</v>
      </c>
      <c r="N416" s="1" t="s">
        <v>13067</v>
      </c>
      <c r="O416" s="1" t="s">
        <v>414</v>
      </c>
      <c r="P416" s="1" t="s">
        <v>23291</v>
      </c>
      <c r="Q416" s="1" t="s">
        <v>23402</v>
      </c>
      <c r="R416" s="1" t="s">
        <v>13973</v>
      </c>
      <c r="S416" s="1" t="s">
        <v>414</v>
      </c>
      <c r="T416" s="1"/>
      <c r="U416" s="1"/>
      <c r="V416" s="1" t="s">
        <v>13983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20387</v>
      </c>
      <c r="F417" s="1" t="s">
        <v>21197</v>
      </c>
      <c r="G417" s="1" t="s">
        <v>21987</v>
      </c>
      <c r="H417" s="1" t="s">
        <v>22767</v>
      </c>
      <c r="I417" s="1" t="s">
        <v>10204</v>
      </c>
      <c r="J417" s="1"/>
      <c r="K417" s="1" t="s">
        <v>23284</v>
      </c>
      <c r="L417" s="1" t="s">
        <v>415</v>
      </c>
      <c r="M417" s="1" t="s">
        <v>11811</v>
      </c>
      <c r="N417" s="1" t="s">
        <v>13067</v>
      </c>
      <c r="O417" s="1" t="s">
        <v>415</v>
      </c>
      <c r="P417" s="1" t="s">
        <v>23291</v>
      </c>
      <c r="Q417" s="1" t="s">
        <v>23403</v>
      </c>
      <c r="R417" s="1" t="s">
        <v>13973</v>
      </c>
      <c r="S417" s="1" t="s">
        <v>415</v>
      </c>
      <c r="T417" s="1"/>
      <c r="U417" s="1"/>
      <c r="V417" s="1" t="s">
        <v>13983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14329</v>
      </c>
      <c r="F418" s="1" t="s">
        <v>15416</v>
      </c>
      <c r="G418" s="1" t="s">
        <v>16465</v>
      </c>
      <c r="H418" s="1" t="s">
        <v>17500</v>
      </c>
      <c r="I418" s="1" t="s">
        <v>10205</v>
      </c>
      <c r="J418" s="1"/>
      <c r="K418" s="1" t="s">
        <v>23284</v>
      </c>
      <c r="L418" s="1" t="s">
        <v>416</v>
      </c>
      <c r="M418" s="1" t="s">
        <v>11812</v>
      </c>
      <c r="N418" s="1" t="s">
        <v>13067</v>
      </c>
      <c r="O418" s="1" t="s">
        <v>416</v>
      </c>
      <c r="P418" s="1" t="s">
        <v>23291</v>
      </c>
      <c r="Q418" s="1" t="s">
        <v>23404</v>
      </c>
      <c r="R418" s="1" t="s">
        <v>13973</v>
      </c>
      <c r="S418" s="1" t="s">
        <v>416</v>
      </c>
      <c r="T418" s="1"/>
      <c r="U418" s="1"/>
      <c r="V418" s="1" t="s">
        <v>13983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14330</v>
      </c>
      <c r="F419" s="1" t="s">
        <v>15417</v>
      </c>
      <c r="G419" s="1" t="s">
        <v>16466</v>
      </c>
      <c r="H419" s="1" t="s">
        <v>17501</v>
      </c>
      <c r="I419" s="1" t="s">
        <v>10206</v>
      </c>
      <c r="J419" s="1"/>
      <c r="K419" s="1" t="s">
        <v>23284</v>
      </c>
      <c r="L419" s="1" t="s">
        <v>417</v>
      </c>
      <c r="M419" s="1" t="s">
        <v>11813</v>
      </c>
      <c r="N419" s="1" t="s">
        <v>13067</v>
      </c>
      <c r="O419" s="1" t="s">
        <v>417</v>
      </c>
      <c r="P419" s="1" t="s">
        <v>23291</v>
      </c>
      <c r="Q419" s="1" t="s">
        <v>23405</v>
      </c>
      <c r="R419" s="1" t="s">
        <v>13973</v>
      </c>
      <c r="S419" s="1" t="s">
        <v>417</v>
      </c>
      <c r="T419" s="1"/>
      <c r="U419" s="1"/>
      <c r="V419" s="1" t="s">
        <v>13983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8637</v>
      </c>
      <c r="I420" s="1" t="s">
        <v>10207</v>
      </c>
      <c r="J420" s="1"/>
      <c r="K420" s="1" t="s">
        <v>23284</v>
      </c>
      <c r="L420" s="1" t="s">
        <v>418</v>
      </c>
      <c r="M420" s="1" t="s">
        <v>11814</v>
      </c>
      <c r="N420" s="1" t="s">
        <v>13067</v>
      </c>
      <c r="O420" s="1" t="s">
        <v>418</v>
      </c>
      <c r="P420" s="1" t="s">
        <v>23291</v>
      </c>
      <c r="Q420" s="1" t="s">
        <v>23406</v>
      </c>
      <c r="R420" s="1" t="s">
        <v>13973</v>
      </c>
      <c r="S420" s="1" t="s">
        <v>418</v>
      </c>
      <c r="T420" s="1"/>
      <c r="U420" s="1"/>
      <c r="V420" s="1" t="s">
        <v>13983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20388</v>
      </c>
      <c r="F421" s="1" t="s">
        <v>21198</v>
      </c>
      <c r="G421" s="1" t="s">
        <v>21988</v>
      </c>
      <c r="H421" s="1" t="s">
        <v>22768</v>
      </c>
      <c r="I421" s="1" t="s">
        <v>10208</v>
      </c>
      <c r="J421" s="1"/>
      <c r="K421" s="1" t="s">
        <v>23284</v>
      </c>
      <c r="L421" s="1" t="s">
        <v>419</v>
      </c>
      <c r="M421" s="1" t="s">
        <v>11815</v>
      </c>
      <c r="N421" s="1" t="s">
        <v>13067</v>
      </c>
      <c r="O421" s="1" t="s">
        <v>419</v>
      </c>
      <c r="P421" s="1" t="s">
        <v>23291</v>
      </c>
      <c r="Q421" s="1" t="s">
        <v>23407</v>
      </c>
      <c r="R421" s="1" t="s">
        <v>13973</v>
      </c>
      <c r="S421" s="1" t="s">
        <v>419</v>
      </c>
      <c r="T421" s="1"/>
      <c r="U421" s="1"/>
      <c r="V421" s="1" t="s">
        <v>13983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7054</v>
      </c>
      <c r="H422" s="1" t="s">
        <v>8639</v>
      </c>
      <c r="I422" s="1" t="s">
        <v>9845</v>
      </c>
      <c r="J422" s="1"/>
      <c r="K422" s="1" t="s">
        <v>23284</v>
      </c>
      <c r="L422" s="1" t="s">
        <v>420</v>
      </c>
      <c r="M422" s="1" t="s">
        <v>11816</v>
      </c>
      <c r="N422" s="1" t="s">
        <v>13067</v>
      </c>
      <c r="O422" s="1" t="s">
        <v>420</v>
      </c>
      <c r="P422" s="1" t="s">
        <v>23291</v>
      </c>
      <c r="Q422" s="1" t="s">
        <v>23408</v>
      </c>
      <c r="R422" s="1" t="s">
        <v>13973</v>
      </c>
      <c r="S422" s="1" t="s">
        <v>420</v>
      </c>
      <c r="T422" s="1"/>
      <c r="U422" s="1"/>
      <c r="V422" s="1" t="s">
        <v>13983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20389</v>
      </c>
      <c r="F423" s="1" t="s">
        <v>21199</v>
      </c>
      <c r="G423" s="1" t="s">
        <v>21989</v>
      </c>
      <c r="H423" s="1" t="s">
        <v>22769</v>
      </c>
      <c r="I423" s="1" t="s">
        <v>10209</v>
      </c>
      <c r="J423" s="1"/>
      <c r="K423" s="1" t="s">
        <v>23284</v>
      </c>
      <c r="L423" s="1" t="s">
        <v>421</v>
      </c>
      <c r="M423" s="1" t="s">
        <v>11817</v>
      </c>
      <c r="N423" s="1" t="s">
        <v>13067</v>
      </c>
      <c r="O423" s="1" t="s">
        <v>421</v>
      </c>
      <c r="P423" s="1" t="s">
        <v>23291</v>
      </c>
      <c r="Q423" s="1" t="s">
        <v>23409</v>
      </c>
      <c r="R423" s="1" t="s">
        <v>13973</v>
      </c>
      <c r="S423" s="1" t="s">
        <v>421</v>
      </c>
      <c r="T423" s="1"/>
      <c r="U423" s="1"/>
      <c r="V423" s="1" t="s">
        <v>13983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20390</v>
      </c>
      <c r="F424" s="1" t="s">
        <v>21200</v>
      </c>
      <c r="G424" s="1" t="s">
        <v>21990</v>
      </c>
      <c r="H424" s="1" t="s">
        <v>22770</v>
      </c>
      <c r="I424" s="1" t="s">
        <v>10210</v>
      </c>
      <c r="J424" s="1"/>
      <c r="K424" s="1" t="s">
        <v>23284</v>
      </c>
      <c r="L424" s="1" t="s">
        <v>422</v>
      </c>
      <c r="M424" s="1" t="s">
        <v>11818</v>
      </c>
      <c r="N424" s="1" t="s">
        <v>13067</v>
      </c>
      <c r="O424" s="1" t="s">
        <v>422</v>
      </c>
      <c r="P424" s="1" t="s">
        <v>23291</v>
      </c>
      <c r="Q424" s="1" t="s">
        <v>23410</v>
      </c>
      <c r="R424" s="1" t="s">
        <v>13973</v>
      </c>
      <c r="S424" s="1" t="s">
        <v>422</v>
      </c>
      <c r="T424" s="1"/>
      <c r="U424" s="1"/>
      <c r="V424" s="1" t="s">
        <v>13983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14335</v>
      </c>
      <c r="F425" s="1" t="s">
        <v>15422</v>
      </c>
      <c r="G425" s="1" t="s">
        <v>16470</v>
      </c>
      <c r="H425" s="1" t="s">
        <v>17506</v>
      </c>
      <c r="I425" s="1" t="s">
        <v>10211</v>
      </c>
      <c r="J425" s="1"/>
      <c r="K425" s="1" t="s">
        <v>23284</v>
      </c>
      <c r="L425" s="1" t="s">
        <v>423</v>
      </c>
      <c r="M425" s="1" t="s">
        <v>11819</v>
      </c>
      <c r="N425" s="1" t="s">
        <v>13067</v>
      </c>
      <c r="O425" s="1" t="s">
        <v>423</v>
      </c>
      <c r="P425" s="1" t="s">
        <v>23291</v>
      </c>
      <c r="Q425" s="1" t="s">
        <v>23411</v>
      </c>
      <c r="R425" s="1" t="s">
        <v>13973</v>
      </c>
      <c r="S425" s="1" t="s">
        <v>423</v>
      </c>
      <c r="T425" s="1"/>
      <c r="U425" s="1"/>
      <c r="V425" s="1" t="s">
        <v>13983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20391</v>
      </c>
      <c r="F426" s="1" t="s">
        <v>21201</v>
      </c>
      <c r="G426" s="1" t="s">
        <v>21991</v>
      </c>
      <c r="H426" s="1" t="s">
        <v>22771</v>
      </c>
      <c r="I426" s="1" t="s">
        <v>10212</v>
      </c>
      <c r="J426" s="1"/>
      <c r="K426" s="1" t="s">
        <v>23284</v>
      </c>
      <c r="L426" s="1" t="s">
        <v>424</v>
      </c>
      <c r="M426" s="1" t="s">
        <v>11820</v>
      </c>
      <c r="N426" s="1" t="s">
        <v>13067</v>
      </c>
      <c r="O426" s="1" t="s">
        <v>424</v>
      </c>
      <c r="P426" s="1" t="s">
        <v>23291</v>
      </c>
      <c r="Q426" s="1" t="s">
        <v>23412</v>
      </c>
      <c r="R426" s="1" t="s">
        <v>13973</v>
      </c>
      <c r="S426" s="1" t="s">
        <v>424</v>
      </c>
      <c r="T426" s="1"/>
      <c r="U426" s="1"/>
      <c r="V426" s="1" t="s">
        <v>13983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20392</v>
      </c>
      <c r="F427" s="1" t="s">
        <v>21202</v>
      </c>
      <c r="G427" s="1" t="s">
        <v>21992</v>
      </c>
      <c r="H427" s="1" t="s">
        <v>22772</v>
      </c>
      <c r="I427" s="1" t="s">
        <v>10213</v>
      </c>
      <c r="J427" s="1"/>
      <c r="K427" s="1" t="s">
        <v>23284</v>
      </c>
      <c r="L427" s="1" t="s">
        <v>425</v>
      </c>
      <c r="M427" s="1" t="s">
        <v>11821</v>
      </c>
      <c r="N427" s="1" t="s">
        <v>13067</v>
      </c>
      <c r="O427" s="1" t="s">
        <v>425</v>
      </c>
      <c r="P427" s="1" t="s">
        <v>23291</v>
      </c>
      <c r="Q427" s="1" t="s">
        <v>23413</v>
      </c>
      <c r="R427" s="1" t="s">
        <v>13973</v>
      </c>
      <c r="S427" s="1" t="s">
        <v>425</v>
      </c>
      <c r="T427" s="1"/>
      <c r="U427" s="1"/>
      <c r="V427" s="1" t="s">
        <v>13983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14338</v>
      </c>
      <c r="F428" s="1" t="s">
        <v>15425</v>
      </c>
      <c r="G428" s="1" t="s">
        <v>16473</v>
      </c>
      <c r="H428" s="1" t="s">
        <v>17509</v>
      </c>
      <c r="I428" s="1" t="s">
        <v>10214</v>
      </c>
      <c r="J428" s="1"/>
      <c r="K428" s="1" t="s">
        <v>23284</v>
      </c>
      <c r="L428" s="1" t="s">
        <v>426</v>
      </c>
      <c r="M428" s="1" t="s">
        <v>11822</v>
      </c>
      <c r="N428" s="1" t="s">
        <v>13067</v>
      </c>
      <c r="O428" s="1" t="s">
        <v>426</v>
      </c>
      <c r="P428" s="1" t="s">
        <v>23291</v>
      </c>
      <c r="Q428" s="1" t="s">
        <v>23414</v>
      </c>
      <c r="R428" s="1" t="s">
        <v>13973</v>
      </c>
      <c r="S428" s="1" t="s">
        <v>426</v>
      </c>
      <c r="T428" s="1"/>
      <c r="U428" s="1"/>
      <c r="V428" s="1" t="s">
        <v>13983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20393</v>
      </c>
      <c r="F429" s="1" t="s">
        <v>21203</v>
      </c>
      <c r="G429" s="1" t="s">
        <v>21993</v>
      </c>
      <c r="H429" s="1" t="s">
        <v>22773</v>
      </c>
      <c r="I429" s="1" t="s">
        <v>10215</v>
      </c>
      <c r="J429" s="1"/>
      <c r="K429" s="1" t="s">
        <v>23284</v>
      </c>
      <c r="L429" s="1" t="s">
        <v>427</v>
      </c>
      <c r="M429" s="1" t="s">
        <v>11823</v>
      </c>
      <c r="N429" s="1" t="s">
        <v>13067</v>
      </c>
      <c r="O429" s="1" t="s">
        <v>427</v>
      </c>
      <c r="P429" s="1" t="s">
        <v>23291</v>
      </c>
      <c r="Q429" s="1" t="s">
        <v>23415</v>
      </c>
      <c r="R429" s="1" t="s">
        <v>13973</v>
      </c>
      <c r="S429" s="1" t="s">
        <v>427</v>
      </c>
      <c r="T429" s="1"/>
      <c r="U429" s="1"/>
      <c r="V429" s="1" t="s">
        <v>13983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14339</v>
      </c>
      <c r="F430" s="1" t="s">
        <v>15426</v>
      </c>
      <c r="G430" s="1" t="s">
        <v>16474</v>
      </c>
      <c r="H430" s="1" t="s">
        <v>17510</v>
      </c>
      <c r="I430" s="1" t="s">
        <v>10216</v>
      </c>
      <c r="J430" s="1"/>
      <c r="K430" s="1" t="s">
        <v>23284</v>
      </c>
      <c r="L430" s="1" t="s">
        <v>428</v>
      </c>
      <c r="M430" s="1" t="s">
        <v>11824</v>
      </c>
      <c r="N430" s="1" t="s">
        <v>13067</v>
      </c>
      <c r="O430" s="1" t="s">
        <v>428</v>
      </c>
      <c r="P430" s="1" t="s">
        <v>23291</v>
      </c>
      <c r="Q430" s="1" t="s">
        <v>23416</v>
      </c>
      <c r="R430" s="1" t="s">
        <v>13973</v>
      </c>
      <c r="S430" s="1" t="s">
        <v>428</v>
      </c>
      <c r="T430" s="1"/>
      <c r="U430" s="1"/>
      <c r="V430" s="1" t="s">
        <v>13983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20394</v>
      </c>
      <c r="F431" s="1" t="s">
        <v>21204</v>
      </c>
      <c r="G431" s="1" t="s">
        <v>21994</v>
      </c>
      <c r="H431" s="1" t="s">
        <v>22774</v>
      </c>
      <c r="I431" s="1" t="s">
        <v>10217</v>
      </c>
      <c r="J431" s="1"/>
      <c r="K431" s="1" t="s">
        <v>23284</v>
      </c>
      <c r="L431" s="1" t="s">
        <v>429</v>
      </c>
      <c r="M431" s="1" t="s">
        <v>11825</v>
      </c>
      <c r="N431" s="1" t="s">
        <v>13067</v>
      </c>
      <c r="O431" s="1" t="s">
        <v>429</v>
      </c>
      <c r="P431" s="1" t="s">
        <v>23291</v>
      </c>
      <c r="Q431" s="1" t="s">
        <v>23417</v>
      </c>
      <c r="R431" s="1" t="s">
        <v>13973</v>
      </c>
      <c r="S431" s="1" t="s">
        <v>429</v>
      </c>
      <c r="T431" s="1"/>
      <c r="U431" s="1"/>
      <c r="V431" s="1" t="s">
        <v>13983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20395</v>
      </c>
      <c r="F432" s="1" t="s">
        <v>21205</v>
      </c>
      <c r="G432" s="1" t="s">
        <v>21995</v>
      </c>
      <c r="H432" s="1" t="s">
        <v>22775</v>
      </c>
      <c r="I432" s="1" t="s">
        <v>10218</v>
      </c>
      <c r="J432" s="1"/>
      <c r="K432" s="1" t="s">
        <v>23284</v>
      </c>
      <c r="L432" s="1" t="s">
        <v>430</v>
      </c>
      <c r="M432" s="1" t="s">
        <v>11826</v>
      </c>
      <c r="N432" s="1" t="s">
        <v>13067</v>
      </c>
      <c r="O432" s="1" t="s">
        <v>430</v>
      </c>
      <c r="P432" s="1" t="s">
        <v>23291</v>
      </c>
      <c r="Q432" s="1" t="s">
        <v>23418</v>
      </c>
      <c r="R432" s="1" t="s">
        <v>13973</v>
      </c>
      <c r="S432" s="1" t="s">
        <v>430</v>
      </c>
      <c r="T432" s="1"/>
      <c r="U432" s="1"/>
      <c r="V432" s="1" t="s">
        <v>13983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20396</v>
      </c>
      <c r="F433" s="1" t="s">
        <v>21206</v>
      </c>
      <c r="G433" s="1" t="s">
        <v>21996</v>
      </c>
      <c r="H433" s="1" t="s">
        <v>22776</v>
      </c>
      <c r="I433" s="1" t="s">
        <v>10219</v>
      </c>
      <c r="J433" s="1"/>
      <c r="K433" s="1" t="s">
        <v>23284</v>
      </c>
      <c r="L433" s="1" t="s">
        <v>431</v>
      </c>
      <c r="M433" s="1" t="s">
        <v>11827</v>
      </c>
      <c r="N433" s="1" t="s">
        <v>13067</v>
      </c>
      <c r="O433" s="1" t="s">
        <v>431</v>
      </c>
      <c r="P433" s="1" t="s">
        <v>23291</v>
      </c>
      <c r="Q433" s="1" t="s">
        <v>23419</v>
      </c>
      <c r="R433" s="1" t="s">
        <v>13973</v>
      </c>
      <c r="S433" s="1" t="s">
        <v>431</v>
      </c>
      <c r="T433" s="1"/>
      <c r="U433" s="1"/>
      <c r="V433" s="1" t="s">
        <v>13983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8651</v>
      </c>
      <c r="I434" s="1" t="s">
        <v>10220</v>
      </c>
      <c r="J434" s="1"/>
      <c r="K434" s="1" t="s">
        <v>23284</v>
      </c>
      <c r="L434" s="1" t="s">
        <v>432</v>
      </c>
      <c r="M434" s="1" t="s">
        <v>11828</v>
      </c>
      <c r="N434" s="1" t="s">
        <v>13067</v>
      </c>
      <c r="O434" s="1" t="s">
        <v>432</v>
      </c>
      <c r="P434" s="1" t="s">
        <v>23291</v>
      </c>
      <c r="Q434" s="1" t="s">
        <v>23420</v>
      </c>
      <c r="R434" s="1" t="s">
        <v>13973</v>
      </c>
      <c r="S434" s="1" t="s">
        <v>432</v>
      </c>
      <c r="T434" s="1"/>
      <c r="U434" s="1"/>
      <c r="V434" s="1" t="s">
        <v>13983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20397</v>
      </c>
      <c r="F435" s="1" t="s">
        <v>21207</v>
      </c>
      <c r="G435" s="1" t="s">
        <v>21997</v>
      </c>
      <c r="H435" s="1" t="s">
        <v>22777</v>
      </c>
      <c r="I435" s="1" t="s">
        <v>10221</v>
      </c>
      <c r="J435" s="1"/>
      <c r="K435" s="1" t="s">
        <v>23284</v>
      </c>
      <c r="L435" s="1" t="s">
        <v>433</v>
      </c>
      <c r="M435" s="1" t="s">
        <v>11829</v>
      </c>
      <c r="N435" s="1" t="s">
        <v>13067</v>
      </c>
      <c r="O435" s="1" t="s">
        <v>433</v>
      </c>
      <c r="P435" s="1" t="s">
        <v>23291</v>
      </c>
      <c r="Q435" s="1" t="s">
        <v>23421</v>
      </c>
      <c r="R435" s="1" t="s">
        <v>13973</v>
      </c>
      <c r="S435" s="1" t="s">
        <v>433</v>
      </c>
      <c r="T435" s="1"/>
      <c r="U435" s="1"/>
      <c r="V435" s="1" t="s">
        <v>13983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20398</v>
      </c>
      <c r="F436" s="1" t="s">
        <v>21208</v>
      </c>
      <c r="G436" s="1" t="s">
        <v>21998</v>
      </c>
      <c r="H436" s="1" t="s">
        <v>22778</v>
      </c>
      <c r="I436" s="1" t="s">
        <v>10222</v>
      </c>
      <c r="J436" s="1"/>
      <c r="K436" s="1" t="s">
        <v>23284</v>
      </c>
      <c r="L436" s="1" t="s">
        <v>434</v>
      </c>
      <c r="M436" s="1" t="s">
        <v>11830</v>
      </c>
      <c r="N436" s="1" t="s">
        <v>13067</v>
      </c>
      <c r="O436" s="1" t="s">
        <v>434</v>
      </c>
      <c r="P436" s="1" t="s">
        <v>23291</v>
      </c>
      <c r="Q436" s="1" t="s">
        <v>23422</v>
      </c>
      <c r="R436" s="1" t="s">
        <v>13973</v>
      </c>
      <c r="S436" s="1" t="s">
        <v>434</v>
      </c>
      <c r="T436" s="1"/>
      <c r="U436" s="1"/>
      <c r="V436" s="1" t="s">
        <v>13983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20399</v>
      </c>
      <c r="F437" s="1" t="s">
        <v>21209</v>
      </c>
      <c r="G437" s="1" t="s">
        <v>21999</v>
      </c>
      <c r="H437" s="1" t="s">
        <v>22779</v>
      </c>
      <c r="I437" s="1" t="s">
        <v>10223</v>
      </c>
      <c r="J437" s="1"/>
      <c r="K437" s="1" t="s">
        <v>23284</v>
      </c>
      <c r="L437" s="1" t="s">
        <v>435</v>
      </c>
      <c r="M437" s="1" t="s">
        <v>11831</v>
      </c>
      <c r="N437" s="1" t="s">
        <v>13067</v>
      </c>
      <c r="O437" s="1" t="s">
        <v>435</v>
      </c>
      <c r="P437" s="1" t="s">
        <v>23291</v>
      </c>
      <c r="Q437" s="1" t="s">
        <v>23423</v>
      </c>
      <c r="R437" s="1" t="s">
        <v>13973</v>
      </c>
      <c r="S437" s="1" t="s">
        <v>435</v>
      </c>
      <c r="T437" s="1"/>
      <c r="U437" s="1"/>
      <c r="V437" s="1" t="s">
        <v>13983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7070</v>
      </c>
      <c r="H438" s="1" t="s">
        <v>8655</v>
      </c>
      <c r="I438" s="1" t="s">
        <v>10224</v>
      </c>
      <c r="J438" s="1"/>
      <c r="K438" s="1" t="s">
        <v>23284</v>
      </c>
      <c r="L438" s="1" t="s">
        <v>436</v>
      </c>
      <c r="M438" s="1" t="s">
        <v>11832</v>
      </c>
      <c r="N438" s="1" t="s">
        <v>13067</v>
      </c>
      <c r="O438" s="1" t="s">
        <v>436</v>
      </c>
      <c r="P438" s="1" t="s">
        <v>23292</v>
      </c>
      <c r="Q438" s="1" t="s">
        <v>23292</v>
      </c>
      <c r="R438" s="1" t="s">
        <v>13973</v>
      </c>
      <c r="S438" s="1" t="s">
        <v>436</v>
      </c>
      <c r="T438" s="1"/>
      <c r="U438" s="1" t="s">
        <v>24040</v>
      </c>
      <c r="V438" s="1" t="s">
        <v>13983</v>
      </c>
      <c r="W438" s="1" t="s">
        <v>436</v>
      </c>
      <c r="X438" s="1" t="s">
        <v>24057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14344</v>
      </c>
      <c r="F439" s="1" t="s">
        <v>15431</v>
      </c>
      <c r="G439" s="1" t="s">
        <v>16479</v>
      </c>
      <c r="H439" s="1" t="s">
        <v>17515</v>
      </c>
      <c r="I439" s="1" t="s">
        <v>10225</v>
      </c>
      <c r="J439" s="1"/>
      <c r="K439" s="1" t="s">
        <v>23284</v>
      </c>
      <c r="L439" s="1" t="s">
        <v>437</v>
      </c>
      <c r="M439" s="1" t="s">
        <v>11833</v>
      </c>
      <c r="N439" s="1" t="s">
        <v>13067</v>
      </c>
      <c r="O439" s="1" t="s">
        <v>437</v>
      </c>
      <c r="P439" s="1" t="s">
        <v>23292</v>
      </c>
      <c r="Q439" s="1" t="s">
        <v>23292</v>
      </c>
      <c r="R439" s="1" t="s">
        <v>13973</v>
      </c>
      <c r="S439" s="1" t="s">
        <v>437</v>
      </c>
      <c r="T439" s="1"/>
      <c r="U439" s="1"/>
      <c r="V439" s="1" t="s">
        <v>13983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20400</v>
      </c>
      <c r="F440" s="1" t="s">
        <v>21210</v>
      </c>
      <c r="G440" s="1" t="s">
        <v>22000</v>
      </c>
      <c r="H440" s="1" t="s">
        <v>22780</v>
      </c>
      <c r="I440" s="1" t="s">
        <v>10226</v>
      </c>
      <c r="J440" s="1"/>
      <c r="K440" s="1" t="s">
        <v>23284</v>
      </c>
      <c r="L440" s="1" t="s">
        <v>438</v>
      </c>
      <c r="M440" s="1" t="s">
        <v>11834</v>
      </c>
      <c r="N440" s="1" t="s">
        <v>13067</v>
      </c>
      <c r="O440" s="1" t="s">
        <v>438</v>
      </c>
      <c r="P440" s="1" t="s">
        <v>23292</v>
      </c>
      <c r="Q440" s="1" t="s">
        <v>23292</v>
      </c>
      <c r="R440" s="1" t="s">
        <v>13973</v>
      </c>
      <c r="S440" s="1" t="s">
        <v>438</v>
      </c>
      <c r="T440" s="1"/>
      <c r="U440" s="1"/>
      <c r="V440" s="1" t="s">
        <v>13983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7073</v>
      </c>
      <c r="H441" s="1" t="s">
        <v>8658</v>
      </c>
      <c r="I441" s="1" t="s">
        <v>10227</v>
      </c>
      <c r="J441" s="1"/>
      <c r="K441" s="1" t="s">
        <v>23284</v>
      </c>
      <c r="L441" s="1" t="s">
        <v>439</v>
      </c>
      <c r="M441" s="1" t="s">
        <v>11835</v>
      </c>
      <c r="N441" s="1" t="s">
        <v>13067</v>
      </c>
      <c r="O441" s="1" t="s">
        <v>439</v>
      </c>
      <c r="P441" s="1" t="s">
        <v>23292</v>
      </c>
      <c r="Q441" s="1" t="s">
        <v>23292</v>
      </c>
      <c r="R441" s="1" t="s">
        <v>13973</v>
      </c>
      <c r="S441" s="1" t="s">
        <v>439</v>
      </c>
      <c r="T441" s="1"/>
      <c r="U441" s="1"/>
      <c r="V441" s="1" t="s">
        <v>13983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14346</v>
      </c>
      <c r="F442" s="1" t="s">
        <v>15433</v>
      </c>
      <c r="G442" s="1" t="s">
        <v>16481</v>
      </c>
      <c r="H442" s="1" t="s">
        <v>17517</v>
      </c>
      <c r="I442" s="1" t="s">
        <v>10228</v>
      </c>
      <c r="J442" s="1"/>
      <c r="K442" s="1" t="s">
        <v>23284</v>
      </c>
      <c r="L442" s="1" t="s">
        <v>440</v>
      </c>
      <c r="M442" s="1" t="s">
        <v>11836</v>
      </c>
      <c r="N442" s="1" t="s">
        <v>13067</v>
      </c>
      <c r="O442" s="1" t="s">
        <v>440</v>
      </c>
      <c r="P442" s="1" t="s">
        <v>23292</v>
      </c>
      <c r="Q442" s="1" t="s">
        <v>23292</v>
      </c>
      <c r="R442" s="1" t="s">
        <v>13973</v>
      </c>
      <c r="S442" s="1" t="s">
        <v>440</v>
      </c>
      <c r="T442" s="1"/>
      <c r="U442" s="1"/>
      <c r="V442" s="1" t="s">
        <v>13983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20401</v>
      </c>
      <c r="F443" s="1" t="s">
        <v>21211</v>
      </c>
      <c r="G443" s="1" t="s">
        <v>22001</v>
      </c>
      <c r="H443" s="1" t="s">
        <v>22781</v>
      </c>
      <c r="I443" s="1" t="s">
        <v>10229</v>
      </c>
      <c r="J443" s="1"/>
      <c r="K443" s="1" t="s">
        <v>23284</v>
      </c>
      <c r="L443" s="1" t="s">
        <v>441</v>
      </c>
      <c r="M443" s="1" t="s">
        <v>11837</v>
      </c>
      <c r="N443" s="1" t="s">
        <v>13067</v>
      </c>
      <c r="O443" s="1" t="s">
        <v>441</v>
      </c>
      <c r="P443" s="1" t="s">
        <v>23292</v>
      </c>
      <c r="Q443" s="1" t="s">
        <v>23292</v>
      </c>
      <c r="R443" s="1" t="s">
        <v>13973</v>
      </c>
      <c r="S443" s="1" t="s">
        <v>441</v>
      </c>
      <c r="T443" s="1"/>
      <c r="U443" s="1"/>
      <c r="V443" s="1" t="s">
        <v>13983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20402</v>
      </c>
      <c r="F444" s="1" t="s">
        <v>21212</v>
      </c>
      <c r="G444" s="1" t="s">
        <v>22002</v>
      </c>
      <c r="H444" s="1" t="s">
        <v>22782</v>
      </c>
      <c r="I444" s="1" t="s">
        <v>10230</v>
      </c>
      <c r="J444" s="1"/>
      <c r="K444" s="1" t="s">
        <v>23284</v>
      </c>
      <c r="L444" s="1" t="s">
        <v>442</v>
      </c>
      <c r="M444" s="1" t="s">
        <v>11838</v>
      </c>
      <c r="N444" s="1" t="s">
        <v>13067</v>
      </c>
      <c r="O444" s="1" t="s">
        <v>442</v>
      </c>
      <c r="P444" s="1" t="s">
        <v>23292</v>
      </c>
      <c r="Q444" s="1" t="s">
        <v>23292</v>
      </c>
      <c r="R444" s="1" t="s">
        <v>13973</v>
      </c>
      <c r="S444" s="1" t="s">
        <v>442</v>
      </c>
      <c r="T444" s="1"/>
      <c r="U444" s="1"/>
      <c r="V444" s="1" t="s">
        <v>13983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7077</v>
      </c>
      <c r="H445" s="1" t="s">
        <v>8662</v>
      </c>
      <c r="I445" s="1" t="s">
        <v>10231</v>
      </c>
      <c r="J445" s="1"/>
      <c r="K445" s="1" t="s">
        <v>23284</v>
      </c>
      <c r="L445" s="1" t="s">
        <v>443</v>
      </c>
      <c r="M445" s="1" t="s">
        <v>11839</v>
      </c>
      <c r="N445" s="1" t="s">
        <v>13067</v>
      </c>
      <c r="O445" s="1" t="s">
        <v>443</v>
      </c>
      <c r="P445" s="1" t="s">
        <v>23293</v>
      </c>
      <c r="Q445" s="1" t="s">
        <v>23424</v>
      </c>
      <c r="R445" s="1" t="s">
        <v>13973</v>
      </c>
      <c r="S445" s="1" t="s">
        <v>443</v>
      </c>
      <c r="T445" s="1" t="s">
        <v>24024</v>
      </c>
      <c r="U445" s="1"/>
      <c r="V445" s="1" t="s">
        <v>13983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20403</v>
      </c>
      <c r="F446" s="1" t="s">
        <v>21213</v>
      </c>
      <c r="G446" s="1" t="s">
        <v>22003</v>
      </c>
      <c r="H446" s="1" t="s">
        <v>22783</v>
      </c>
      <c r="I446" s="1" t="s">
        <v>10232</v>
      </c>
      <c r="J446" s="1"/>
      <c r="K446" s="1" t="s">
        <v>23284</v>
      </c>
      <c r="L446" s="1" t="s">
        <v>444</v>
      </c>
      <c r="M446" s="1" t="s">
        <v>11840</v>
      </c>
      <c r="N446" s="1" t="s">
        <v>13067</v>
      </c>
      <c r="O446" s="1" t="s">
        <v>444</v>
      </c>
      <c r="P446" s="1" t="s">
        <v>23293</v>
      </c>
      <c r="Q446" s="1" t="s">
        <v>23425</v>
      </c>
      <c r="R446" s="1" t="s">
        <v>13973</v>
      </c>
      <c r="S446" s="1" t="s">
        <v>444</v>
      </c>
      <c r="T446" s="1"/>
      <c r="U446" s="1"/>
      <c r="V446" s="1" t="s">
        <v>13983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20404</v>
      </c>
      <c r="F447" s="1" t="s">
        <v>21214</v>
      </c>
      <c r="G447" s="1" t="s">
        <v>22004</v>
      </c>
      <c r="H447" s="1" t="s">
        <v>22784</v>
      </c>
      <c r="I447" s="1" t="s">
        <v>10233</v>
      </c>
      <c r="J447" s="1"/>
      <c r="K447" s="1" t="s">
        <v>23284</v>
      </c>
      <c r="L447" s="1" t="s">
        <v>445</v>
      </c>
      <c r="M447" s="1" t="s">
        <v>11841</v>
      </c>
      <c r="N447" s="1" t="s">
        <v>13067</v>
      </c>
      <c r="O447" s="1" t="s">
        <v>445</v>
      </c>
      <c r="P447" s="1" t="s">
        <v>23293</v>
      </c>
      <c r="Q447" s="1" t="s">
        <v>23426</v>
      </c>
      <c r="R447" s="1" t="s">
        <v>13973</v>
      </c>
      <c r="S447" s="1" t="s">
        <v>445</v>
      </c>
      <c r="T447" s="1"/>
      <c r="U447" s="1"/>
      <c r="V447" s="1" t="s">
        <v>13983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20405</v>
      </c>
      <c r="F448" s="1" t="s">
        <v>21215</v>
      </c>
      <c r="G448" s="1" t="s">
        <v>22005</v>
      </c>
      <c r="H448" s="1" t="s">
        <v>22785</v>
      </c>
      <c r="I448" s="1" t="s">
        <v>10234</v>
      </c>
      <c r="J448" s="1"/>
      <c r="K448" s="1" t="s">
        <v>23284</v>
      </c>
      <c r="L448" s="1" t="s">
        <v>446</v>
      </c>
      <c r="M448" s="1" t="s">
        <v>11842</v>
      </c>
      <c r="N448" s="1" t="s">
        <v>13067</v>
      </c>
      <c r="O448" s="1" t="s">
        <v>446</v>
      </c>
      <c r="P448" s="1" t="s">
        <v>23293</v>
      </c>
      <c r="Q448" s="1" t="s">
        <v>23427</v>
      </c>
      <c r="R448" s="1" t="s">
        <v>13973</v>
      </c>
      <c r="S448" s="1" t="s">
        <v>446</v>
      </c>
      <c r="T448" s="1"/>
      <c r="U448" s="1"/>
      <c r="V448" s="1" t="s">
        <v>13983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20406</v>
      </c>
      <c r="F449" s="1" t="s">
        <v>21216</v>
      </c>
      <c r="G449" s="1" t="s">
        <v>22006</v>
      </c>
      <c r="H449" s="1" t="s">
        <v>22786</v>
      </c>
      <c r="I449" s="1" t="s">
        <v>10235</v>
      </c>
      <c r="J449" s="1"/>
      <c r="K449" s="1" t="s">
        <v>23284</v>
      </c>
      <c r="L449" s="1" t="s">
        <v>447</v>
      </c>
      <c r="M449" s="1" t="s">
        <v>11843</v>
      </c>
      <c r="N449" s="1" t="s">
        <v>13067</v>
      </c>
      <c r="O449" s="1" t="s">
        <v>447</v>
      </c>
      <c r="P449" s="1" t="s">
        <v>23293</v>
      </c>
      <c r="Q449" s="1" t="s">
        <v>23428</v>
      </c>
      <c r="R449" s="1" t="s">
        <v>13973</v>
      </c>
      <c r="S449" s="1" t="s">
        <v>447</v>
      </c>
      <c r="T449" s="1"/>
      <c r="U449" s="1"/>
      <c r="V449" s="1" t="s">
        <v>13983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7082</v>
      </c>
      <c r="H450" s="1" t="s">
        <v>8667</v>
      </c>
      <c r="I450" s="1" t="s">
        <v>10236</v>
      </c>
      <c r="J450" s="1"/>
      <c r="K450" s="1" t="s">
        <v>23284</v>
      </c>
      <c r="L450" s="1" t="s">
        <v>448</v>
      </c>
      <c r="M450" s="1" t="s">
        <v>11844</v>
      </c>
      <c r="N450" s="1" t="s">
        <v>13067</v>
      </c>
      <c r="O450" s="1" t="s">
        <v>448</v>
      </c>
      <c r="P450" s="1" t="s">
        <v>23293</v>
      </c>
      <c r="Q450" s="1" t="s">
        <v>23429</v>
      </c>
      <c r="R450" s="1" t="s">
        <v>13973</v>
      </c>
      <c r="S450" s="1" t="s">
        <v>448</v>
      </c>
      <c r="T450" s="1"/>
      <c r="U450" s="1"/>
      <c r="V450" s="1" t="s">
        <v>13983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20407</v>
      </c>
      <c r="F451" s="1" t="s">
        <v>21217</v>
      </c>
      <c r="G451" s="1" t="s">
        <v>22007</v>
      </c>
      <c r="H451" s="1" t="s">
        <v>22784</v>
      </c>
      <c r="I451" s="1" t="s">
        <v>9856</v>
      </c>
      <c r="J451" s="1"/>
      <c r="K451" s="1" t="s">
        <v>23284</v>
      </c>
      <c r="L451" s="1" t="s">
        <v>449</v>
      </c>
      <c r="M451" s="1" t="s">
        <v>11845</v>
      </c>
      <c r="N451" s="1" t="s">
        <v>13067</v>
      </c>
      <c r="O451" s="1" t="s">
        <v>449</v>
      </c>
      <c r="P451" s="1" t="s">
        <v>23293</v>
      </c>
      <c r="Q451" s="1" t="s">
        <v>23426</v>
      </c>
      <c r="R451" s="1" t="s">
        <v>13973</v>
      </c>
      <c r="S451" s="1" t="s">
        <v>449</v>
      </c>
      <c r="T451" s="1"/>
      <c r="U451" s="1"/>
      <c r="V451" s="1" t="s">
        <v>13983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20408</v>
      </c>
      <c r="F452" s="1" t="s">
        <v>21218</v>
      </c>
      <c r="G452" s="1" t="s">
        <v>22008</v>
      </c>
      <c r="H452" s="1" t="s">
        <v>22787</v>
      </c>
      <c r="I452" s="1" t="s">
        <v>10237</v>
      </c>
      <c r="J452" s="1"/>
      <c r="K452" s="1" t="s">
        <v>23284</v>
      </c>
      <c r="L452" s="1" t="s">
        <v>450</v>
      </c>
      <c r="M452" s="1" t="s">
        <v>11846</v>
      </c>
      <c r="N452" s="1" t="s">
        <v>13067</v>
      </c>
      <c r="O452" s="1" t="s">
        <v>450</v>
      </c>
      <c r="P452" s="1" t="s">
        <v>23293</v>
      </c>
      <c r="Q452" s="1" t="s">
        <v>23430</v>
      </c>
      <c r="R452" s="1" t="s">
        <v>13973</v>
      </c>
      <c r="S452" s="1" t="s">
        <v>450</v>
      </c>
      <c r="T452" s="1"/>
      <c r="U452" s="1"/>
      <c r="V452" s="1" t="s">
        <v>13983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7085</v>
      </c>
      <c r="H453" s="1" t="s">
        <v>8669</v>
      </c>
      <c r="I453" s="1" t="s">
        <v>10238</v>
      </c>
      <c r="J453" s="1"/>
      <c r="K453" s="1" t="s">
        <v>23284</v>
      </c>
      <c r="L453" s="1" t="s">
        <v>451</v>
      </c>
      <c r="M453" s="1" t="s">
        <v>11847</v>
      </c>
      <c r="N453" s="1" t="s">
        <v>13067</v>
      </c>
      <c r="O453" s="1" t="s">
        <v>451</v>
      </c>
      <c r="P453" s="1" t="s">
        <v>23293</v>
      </c>
      <c r="Q453" s="1" t="s">
        <v>23431</v>
      </c>
      <c r="R453" s="1" t="s">
        <v>13973</v>
      </c>
      <c r="S453" s="1" t="s">
        <v>451</v>
      </c>
      <c r="T453" s="1"/>
      <c r="U453" s="1"/>
      <c r="V453" s="1" t="s">
        <v>13983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20409</v>
      </c>
      <c r="F454" s="1" t="s">
        <v>21219</v>
      </c>
      <c r="G454" s="1" t="s">
        <v>22009</v>
      </c>
      <c r="H454" s="1" t="s">
        <v>22788</v>
      </c>
      <c r="I454" s="1" t="s">
        <v>10239</v>
      </c>
      <c r="J454" s="1"/>
      <c r="K454" s="1" t="s">
        <v>23284</v>
      </c>
      <c r="L454" s="1" t="s">
        <v>452</v>
      </c>
      <c r="M454" s="1" t="s">
        <v>11848</v>
      </c>
      <c r="N454" s="1" t="s">
        <v>13067</v>
      </c>
      <c r="O454" s="1" t="s">
        <v>452</v>
      </c>
      <c r="P454" s="1" t="s">
        <v>23293</v>
      </c>
      <c r="Q454" s="1" t="s">
        <v>23432</v>
      </c>
      <c r="R454" s="1" t="s">
        <v>13973</v>
      </c>
      <c r="S454" s="1" t="s">
        <v>452</v>
      </c>
      <c r="T454" s="1"/>
      <c r="U454" s="1"/>
      <c r="V454" s="1" t="s">
        <v>13983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7087</v>
      </c>
      <c r="H455" s="1" t="s">
        <v>8671</v>
      </c>
      <c r="I455" s="1" t="s">
        <v>10240</v>
      </c>
      <c r="J455" s="1"/>
      <c r="K455" s="1" t="s">
        <v>23284</v>
      </c>
      <c r="L455" s="1" t="s">
        <v>453</v>
      </c>
      <c r="M455" s="1" t="s">
        <v>11849</v>
      </c>
      <c r="N455" s="1" t="s">
        <v>13067</v>
      </c>
      <c r="O455" s="1" t="s">
        <v>453</v>
      </c>
      <c r="P455" s="1" t="s">
        <v>23293</v>
      </c>
      <c r="Q455" s="1" t="s">
        <v>23433</v>
      </c>
      <c r="R455" s="1" t="s">
        <v>13973</v>
      </c>
      <c r="S455" s="1" t="s">
        <v>453</v>
      </c>
      <c r="T455" s="1"/>
      <c r="U455" s="1"/>
      <c r="V455" s="1" t="s">
        <v>13983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20410</v>
      </c>
      <c r="F456" s="1" t="s">
        <v>21220</v>
      </c>
      <c r="G456" s="1" t="s">
        <v>22010</v>
      </c>
      <c r="H456" s="1" t="s">
        <v>22789</v>
      </c>
      <c r="I456" s="1" t="s">
        <v>10241</v>
      </c>
      <c r="J456" s="1"/>
      <c r="K456" s="1" t="s">
        <v>23284</v>
      </c>
      <c r="L456" s="1" t="s">
        <v>454</v>
      </c>
      <c r="M456" s="1" t="s">
        <v>11850</v>
      </c>
      <c r="N456" s="1" t="s">
        <v>13067</v>
      </c>
      <c r="O456" s="1" t="s">
        <v>454</v>
      </c>
      <c r="P456" s="1" t="s">
        <v>23293</v>
      </c>
      <c r="Q456" s="1" t="s">
        <v>23434</v>
      </c>
      <c r="R456" s="1" t="s">
        <v>13973</v>
      </c>
      <c r="S456" s="1" t="s">
        <v>454</v>
      </c>
      <c r="T456" s="1"/>
      <c r="U456" s="1"/>
      <c r="V456" s="1" t="s">
        <v>13983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20411</v>
      </c>
      <c r="F457" s="1" t="s">
        <v>21221</v>
      </c>
      <c r="G457" s="1" t="s">
        <v>22011</v>
      </c>
      <c r="H457" s="1" t="s">
        <v>22790</v>
      </c>
      <c r="I457" s="1" t="s">
        <v>10242</v>
      </c>
      <c r="J457" s="1"/>
      <c r="K457" s="1" t="s">
        <v>23284</v>
      </c>
      <c r="L457" s="1" t="s">
        <v>455</v>
      </c>
      <c r="M457" s="1" t="s">
        <v>11851</v>
      </c>
      <c r="N457" s="1" t="s">
        <v>13067</v>
      </c>
      <c r="O457" s="1" t="s">
        <v>455</v>
      </c>
      <c r="P457" s="1" t="s">
        <v>23293</v>
      </c>
      <c r="Q457" s="1" t="s">
        <v>23435</v>
      </c>
      <c r="R457" s="1" t="s">
        <v>13973</v>
      </c>
      <c r="S457" s="1" t="s">
        <v>455</v>
      </c>
      <c r="T457" s="1"/>
      <c r="U457" s="1"/>
      <c r="V457" s="1" t="s">
        <v>13983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20412</v>
      </c>
      <c r="F458" s="1" t="s">
        <v>21222</v>
      </c>
      <c r="G458" s="1" t="s">
        <v>22012</v>
      </c>
      <c r="H458" s="1" t="s">
        <v>22791</v>
      </c>
      <c r="I458" s="1" t="s">
        <v>10243</v>
      </c>
      <c r="J458" s="1"/>
      <c r="K458" s="1" t="s">
        <v>23284</v>
      </c>
      <c r="L458" s="1" t="s">
        <v>456</v>
      </c>
      <c r="M458" s="1" t="s">
        <v>11852</v>
      </c>
      <c r="N458" s="1" t="s">
        <v>13067</v>
      </c>
      <c r="O458" s="1" t="s">
        <v>456</v>
      </c>
      <c r="P458" s="1" t="s">
        <v>23293</v>
      </c>
      <c r="Q458" s="1" t="s">
        <v>23436</v>
      </c>
      <c r="R458" s="1" t="s">
        <v>13973</v>
      </c>
      <c r="S458" s="1" t="s">
        <v>456</v>
      </c>
      <c r="T458" s="1"/>
      <c r="U458" s="1"/>
      <c r="V458" s="1" t="s">
        <v>13983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20413</v>
      </c>
      <c r="F459" s="1" t="s">
        <v>21223</v>
      </c>
      <c r="G459" s="1" t="s">
        <v>22013</v>
      </c>
      <c r="H459" s="1" t="s">
        <v>22775</v>
      </c>
      <c r="I459" s="1" t="s">
        <v>10244</v>
      </c>
      <c r="J459" s="1"/>
      <c r="K459" s="1" t="s">
        <v>23284</v>
      </c>
      <c r="L459" s="1" t="s">
        <v>457</v>
      </c>
      <c r="M459" s="1" t="s">
        <v>11853</v>
      </c>
      <c r="N459" s="1" t="s">
        <v>13067</v>
      </c>
      <c r="O459" s="1" t="s">
        <v>457</v>
      </c>
      <c r="P459" s="1" t="s">
        <v>23293</v>
      </c>
      <c r="Q459" s="1" t="s">
        <v>23437</v>
      </c>
      <c r="R459" s="1" t="s">
        <v>13973</v>
      </c>
      <c r="S459" s="1" t="s">
        <v>457</v>
      </c>
      <c r="T459" s="1"/>
      <c r="U459" s="1"/>
      <c r="V459" s="1" t="s">
        <v>13983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20414</v>
      </c>
      <c r="F460" s="1" t="s">
        <v>21224</v>
      </c>
      <c r="G460" s="1" t="s">
        <v>22014</v>
      </c>
      <c r="H460" s="1" t="s">
        <v>22792</v>
      </c>
      <c r="I460" s="1" t="s">
        <v>10245</v>
      </c>
      <c r="J460" s="1"/>
      <c r="K460" s="1" t="s">
        <v>23284</v>
      </c>
      <c r="L460" s="1" t="s">
        <v>458</v>
      </c>
      <c r="M460" s="1" t="s">
        <v>11854</v>
      </c>
      <c r="N460" s="1" t="s">
        <v>13067</v>
      </c>
      <c r="O460" s="1" t="s">
        <v>458</v>
      </c>
      <c r="P460" s="1" t="s">
        <v>23293</v>
      </c>
      <c r="Q460" s="1" t="s">
        <v>23438</v>
      </c>
      <c r="R460" s="1" t="s">
        <v>13973</v>
      </c>
      <c r="S460" s="1" t="s">
        <v>458</v>
      </c>
      <c r="T460" s="1"/>
      <c r="U460" s="1"/>
      <c r="V460" s="1" t="s">
        <v>13983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20415</v>
      </c>
      <c r="F461" s="1" t="s">
        <v>21225</v>
      </c>
      <c r="G461" s="1" t="s">
        <v>22015</v>
      </c>
      <c r="H461" s="1" t="s">
        <v>22793</v>
      </c>
      <c r="I461" s="1" t="s">
        <v>10246</v>
      </c>
      <c r="J461" s="1"/>
      <c r="K461" s="1" t="s">
        <v>23284</v>
      </c>
      <c r="L461" s="1" t="s">
        <v>459</v>
      </c>
      <c r="M461" s="1" t="s">
        <v>11855</v>
      </c>
      <c r="N461" s="1" t="s">
        <v>13067</v>
      </c>
      <c r="O461" s="1" t="s">
        <v>459</v>
      </c>
      <c r="P461" s="1" t="s">
        <v>23293</v>
      </c>
      <c r="Q461" s="1" t="s">
        <v>23439</v>
      </c>
      <c r="R461" s="1" t="s">
        <v>13973</v>
      </c>
      <c r="S461" s="1" t="s">
        <v>459</v>
      </c>
      <c r="T461" s="1"/>
      <c r="U461" s="1"/>
      <c r="V461" s="1" t="s">
        <v>13983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20416</v>
      </c>
      <c r="F462" s="1" t="s">
        <v>21226</v>
      </c>
      <c r="G462" s="1" t="s">
        <v>22016</v>
      </c>
      <c r="H462" s="1" t="s">
        <v>22794</v>
      </c>
      <c r="I462" s="1" t="s">
        <v>10247</v>
      </c>
      <c r="J462" s="1"/>
      <c r="K462" s="1" t="s">
        <v>23284</v>
      </c>
      <c r="L462" s="1" t="s">
        <v>460</v>
      </c>
      <c r="M462" s="1" t="s">
        <v>11856</v>
      </c>
      <c r="N462" s="1" t="s">
        <v>13067</v>
      </c>
      <c r="O462" s="1" t="s">
        <v>460</v>
      </c>
      <c r="P462" s="1" t="s">
        <v>23293</v>
      </c>
      <c r="Q462" s="1" t="s">
        <v>23440</v>
      </c>
      <c r="R462" s="1" t="s">
        <v>13973</v>
      </c>
      <c r="S462" s="1" t="s">
        <v>460</v>
      </c>
      <c r="T462" s="1"/>
      <c r="U462" s="1"/>
      <c r="V462" s="1" t="s">
        <v>13983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20417</v>
      </c>
      <c r="F463" s="1" t="s">
        <v>21227</v>
      </c>
      <c r="G463" s="1" t="s">
        <v>22017</v>
      </c>
      <c r="H463" s="1" t="s">
        <v>22795</v>
      </c>
      <c r="I463" s="1" t="s">
        <v>10248</v>
      </c>
      <c r="J463" s="1"/>
      <c r="K463" s="1" t="s">
        <v>23284</v>
      </c>
      <c r="L463" s="1" t="s">
        <v>461</v>
      </c>
      <c r="M463" s="1" t="s">
        <v>11857</v>
      </c>
      <c r="N463" s="1" t="s">
        <v>13067</v>
      </c>
      <c r="O463" s="1" t="s">
        <v>461</v>
      </c>
      <c r="P463" s="1" t="s">
        <v>23293</v>
      </c>
      <c r="Q463" s="1" t="s">
        <v>23441</v>
      </c>
      <c r="R463" s="1" t="s">
        <v>13973</v>
      </c>
      <c r="S463" s="1" t="s">
        <v>461</v>
      </c>
      <c r="T463" s="1"/>
      <c r="U463" s="1"/>
      <c r="V463" s="1" t="s">
        <v>13983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7096</v>
      </c>
      <c r="H464" s="1" t="s">
        <v>8679</v>
      </c>
      <c r="I464" s="1" t="s">
        <v>10249</v>
      </c>
      <c r="J464" s="1"/>
      <c r="K464" s="1" t="s">
        <v>23284</v>
      </c>
      <c r="L464" s="1" t="s">
        <v>462</v>
      </c>
      <c r="M464" s="1" t="s">
        <v>11858</v>
      </c>
      <c r="N464" s="1" t="s">
        <v>13067</v>
      </c>
      <c r="O464" s="1" t="s">
        <v>462</v>
      </c>
      <c r="P464" s="1" t="s">
        <v>23293</v>
      </c>
      <c r="Q464" s="1" t="s">
        <v>23442</v>
      </c>
      <c r="R464" s="1" t="s">
        <v>13973</v>
      </c>
      <c r="S464" s="1" t="s">
        <v>462</v>
      </c>
      <c r="T464" s="1"/>
      <c r="U464" s="1"/>
      <c r="V464" s="1" t="s">
        <v>13983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20418</v>
      </c>
      <c r="F465" s="1" t="s">
        <v>20418</v>
      </c>
      <c r="G465" s="1" t="s">
        <v>22018</v>
      </c>
      <c r="H465" s="1" t="s">
        <v>22796</v>
      </c>
      <c r="I465" s="1" t="s">
        <v>10250</v>
      </c>
      <c r="J465" s="1"/>
      <c r="K465" s="1" t="s">
        <v>23284</v>
      </c>
      <c r="L465" s="1" t="s">
        <v>463</v>
      </c>
      <c r="M465" s="1" t="s">
        <v>11859</v>
      </c>
      <c r="N465" s="1" t="s">
        <v>13067</v>
      </c>
      <c r="O465" s="1" t="s">
        <v>463</v>
      </c>
      <c r="P465" s="1" t="s">
        <v>23294</v>
      </c>
      <c r="Q465" s="1" t="s">
        <v>23294</v>
      </c>
      <c r="R465" s="1" t="s">
        <v>13973</v>
      </c>
      <c r="S465" s="1" t="s">
        <v>463</v>
      </c>
      <c r="T465" s="1"/>
      <c r="U465" s="1" t="s">
        <v>24041</v>
      </c>
      <c r="V465" s="1" t="s">
        <v>13983</v>
      </c>
      <c r="W465" s="1" t="s">
        <v>463</v>
      </c>
      <c r="X465" s="1" t="s">
        <v>24058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20419</v>
      </c>
      <c r="F466" s="1" t="s">
        <v>20419</v>
      </c>
      <c r="G466" s="1" t="s">
        <v>22019</v>
      </c>
      <c r="H466" s="1" t="s">
        <v>22775</v>
      </c>
      <c r="I466" s="1" t="s">
        <v>10251</v>
      </c>
      <c r="J466" s="1"/>
      <c r="K466" s="1" t="s">
        <v>23284</v>
      </c>
      <c r="L466" s="1" t="s">
        <v>464</v>
      </c>
      <c r="M466" s="1" t="s">
        <v>11860</v>
      </c>
      <c r="N466" s="1" t="s">
        <v>13067</v>
      </c>
      <c r="O466" s="1" t="s">
        <v>464</v>
      </c>
      <c r="P466" s="1" t="s">
        <v>23294</v>
      </c>
      <c r="Q466" s="1" t="s">
        <v>23294</v>
      </c>
      <c r="R466" s="1" t="s">
        <v>13973</v>
      </c>
      <c r="S466" s="1" t="s">
        <v>464</v>
      </c>
      <c r="T466" s="1"/>
      <c r="U466" s="1"/>
      <c r="V466" s="1" t="s">
        <v>13983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20420</v>
      </c>
      <c r="F467" s="1" t="s">
        <v>21228</v>
      </c>
      <c r="G467" s="1" t="s">
        <v>22020</v>
      </c>
      <c r="H467" s="1" t="s">
        <v>22797</v>
      </c>
      <c r="I467" s="1" t="s">
        <v>10252</v>
      </c>
      <c r="J467" s="1"/>
      <c r="K467" s="1" t="s">
        <v>23284</v>
      </c>
      <c r="L467" s="1" t="s">
        <v>465</v>
      </c>
      <c r="M467" s="1" t="s">
        <v>11861</v>
      </c>
      <c r="N467" s="1" t="s">
        <v>13067</v>
      </c>
      <c r="O467" s="1" t="s">
        <v>465</v>
      </c>
      <c r="P467" s="1" t="s">
        <v>23294</v>
      </c>
      <c r="Q467" s="1" t="s">
        <v>23294</v>
      </c>
      <c r="R467" s="1" t="s">
        <v>13973</v>
      </c>
      <c r="S467" s="1" t="s">
        <v>465</v>
      </c>
      <c r="T467" s="1"/>
      <c r="U467" s="1"/>
      <c r="V467" s="1" t="s">
        <v>13983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20421</v>
      </c>
      <c r="F468" s="1" t="s">
        <v>21229</v>
      </c>
      <c r="G468" s="1" t="s">
        <v>22021</v>
      </c>
      <c r="H468" s="1" t="s">
        <v>22798</v>
      </c>
      <c r="I468" s="1" t="s">
        <v>10253</v>
      </c>
      <c r="J468" s="1"/>
      <c r="K468" s="1" t="s">
        <v>23284</v>
      </c>
      <c r="L468" s="1" t="s">
        <v>466</v>
      </c>
      <c r="M468" s="1" t="s">
        <v>11862</v>
      </c>
      <c r="N468" s="1" t="s">
        <v>13067</v>
      </c>
      <c r="O468" s="1" t="s">
        <v>466</v>
      </c>
      <c r="P468" s="1" t="s">
        <v>23294</v>
      </c>
      <c r="Q468" s="1" t="s">
        <v>23294</v>
      </c>
      <c r="R468" s="1" t="s">
        <v>13973</v>
      </c>
      <c r="S468" s="1" t="s">
        <v>466</v>
      </c>
      <c r="T468" s="1"/>
      <c r="U468" s="1"/>
      <c r="V468" s="1" t="s">
        <v>13983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20422</v>
      </c>
      <c r="F469" s="1" t="s">
        <v>21230</v>
      </c>
      <c r="G469" s="1" t="s">
        <v>22022</v>
      </c>
      <c r="H469" s="1" t="s">
        <v>22799</v>
      </c>
      <c r="I469" s="1" t="s">
        <v>10254</v>
      </c>
      <c r="J469" s="1"/>
      <c r="K469" s="1" t="s">
        <v>23284</v>
      </c>
      <c r="L469" s="1" t="s">
        <v>467</v>
      </c>
      <c r="M469" s="1" t="s">
        <v>11863</v>
      </c>
      <c r="N469" s="1" t="s">
        <v>13067</v>
      </c>
      <c r="O469" s="1" t="s">
        <v>467</v>
      </c>
      <c r="P469" s="1" t="s">
        <v>23294</v>
      </c>
      <c r="Q469" s="1" t="s">
        <v>23294</v>
      </c>
      <c r="R469" s="1" t="s">
        <v>13973</v>
      </c>
      <c r="S469" s="1" t="s">
        <v>467</v>
      </c>
      <c r="T469" s="1"/>
      <c r="U469" s="1"/>
      <c r="V469" s="1" t="s">
        <v>13983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20423</v>
      </c>
      <c r="F470" s="1" t="s">
        <v>21231</v>
      </c>
      <c r="G470" s="1" t="s">
        <v>22023</v>
      </c>
      <c r="H470" s="1" t="s">
        <v>22800</v>
      </c>
      <c r="I470" s="1" t="s">
        <v>10255</v>
      </c>
      <c r="J470" s="1"/>
      <c r="K470" s="1" t="s">
        <v>23284</v>
      </c>
      <c r="L470" s="1" t="s">
        <v>468</v>
      </c>
      <c r="M470" s="1" t="s">
        <v>11864</v>
      </c>
      <c r="N470" s="1" t="s">
        <v>13067</v>
      </c>
      <c r="O470" s="1" t="s">
        <v>468</v>
      </c>
      <c r="P470" s="1" t="s">
        <v>23294</v>
      </c>
      <c r="Q470" s="1" t="s">
        <v>23294</v>
      </c>
      <c r="R470" s="1" t="s">
        <v>13973</v>
      </c>
      <c r="S470" s="1" t="s">
        <v>468</v>
      </c>
      <c r="T470" s="1"/>
      <c r="U470" s="1"/>
      <c r="V470" s="1" t="s">
        <v>13983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20424</v>
      </c>
      <c r="F471" s="1" t="s">
        <v>21232</v>
      </c>
      <c r="G471" s="1" t="s">
        <v>22024</v>
      </c>
      <c r="H471" s="1" t="s">
        <v>22801</v>
      </c>
      <c r="I471" s="1" t="s">
        <v>10256</v>
      </c>
      <c r="J471" s="1"/>
      <c r="K471" s="1" t="s">
        <v>23284</v>
      </c>
      <c r="L471" s="1" t="s">
        <v>469</v>
      </c>
      <c r="M471" s="1" t="s">
        <v>11865</v>
      </c>
      <c r="N471" s="1" t="s">
        <v>13067</v>
      </c>
      <c r="O471" s="1" t="s">
        <v>469</v>
      </c>
      <c r="P471" s="1" t="s">
        <v>23294</v>
      </c>
      <c r="Q471" s="1" t="s">
        <v>23294</v>
      </c>
      <c r="R471" s="1" t="s">
        <v>13973</v>
      </c>
      <c r="S471" s="1" t="s">
        <v>469</v>
      </c>
      <c r="T471" s="1"/>
      <c r="U471" s="1"/>
      <c r="V471" s="1" t="s">
        <v>13983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20425</v>
      </c>
      <c r="F472" s="1" t="s">
        <v>20425</v>
      </c>
      <c r="G472" s="1" t="s">
        <v>22025</v>
      </c>
      <c r="H472" s="1" t="s">
        <v>22802</v>
      </c>
      <c r="I472" s="1" t="s">
        <v>10257</v>
      </c>
      <c r="J472" s="1"/>
      <c r="K472" s="1" t="s">
        <v>23284</v>
      </c>
      <c r="L472" s="1" t="s">
        <v>470</v>
      </c>
      <c r="M472" s="1" t="s">
        <v>11866</v>
      </c>
      <c r="N472" s="1" t="s">
        <v>13067</v>
      </c>
      <c r="O472" s="1" t="s">
        <v>470</v>
      </c>
      <c r="P472" s="1" t="s">
        <v>23294</v>
      </c>
      <c r="Q472" s="1" t="s">
        <v>23294</v>
      </c>
      <c r="R472" s="1" t="s">
        <v>13973</v>
      </c>
      <c r="S472" s="1" t="s">
        <v>470</v>
      </c>
      <c r="T472" s="1"/>
      <c r="U472" s="1"/>
      <c r="V472" s="1" t="s">
        <v>13983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14370</v>
      </c>
      <c r="F473" s="1" t="s">
        <v>15455</v>
      </c>
      <c r="G473" s="1" t="s">
        <v>16505</v>
      </c>
      <c r="H473" s="1" t="s">
        <v>17538</v>
      </c>
      <c r="I473" s="1" t="s">
        <v>10258</v>
      </c>
      <c r="J473" s="1"/>
      <c r="K473" s="1" t="s">
        <v>23284</v>
      </c>
      <c r="L473" s="1" t="s">
        <v>471</v>
      </c>
      <c r="M473" s="1" t="s">
        <v>11867</v>
      </c>
      <c r="N473" s="1" t="s">
        <v>13067</v>
      </c>
      <c r="O473" s="1" t="s">
        <v>471</v>
      </c>
      <c r="P473" s="1" t="s">
        <v>23294</v>
      </c>
      <c r="Q473" s="1" t="s">
        <v>23294</v>
      </c>
      <c r="R473" s="1" t="s">
        <v>13973</v>
      </c>
      <c r="S473" s="1" t="s">
        <v>471</v>
      </c>
      <c r="T473" s="1"/>
      <c r="U473" s="1"/>
      <c r="V473" s="1" t="s">
        <v>13983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20426</v>
      </c>
      <c r="F474" s="1" t="s">
        <v>21233</v>
      </c>
      <c r="G474" s="1" t="s">
        <v>22026</v>
      </c>
      <c r="H474" s="1" t="s">
        <v>22790</v>
      </c>
      <c r="I474" s="1" t="s">
        <v>10259</v>
      </c>
      <c r="J474" s="1"/>
      <c r="K474" s="1" t="s">
        <v>23284</v>
      </c>
      <c r="L474" s="1" t="s">
        <v>472</v>
      </c>
      <c r="M474" s="1" t="s">
        <v>11868</v>
      </c>
      <c r="N474" s="1" t="s">
        <v>13067</v>
      </c>
      <c r="O474" s="1" t="s">
        <v>472</v>
      </c>
      <c r="P474" s="1" t="s">
        <v>23295</v>
      </c>
      <c r="Q474" s="1" t="s">
        <v>23443</v>
      </c>
      <c r="R474" s="1" t="s">
        <v>13973</v>
      </c>
      <c r="S474" s="1" t="s">
        <v>472</v>
      </c>
      <c r="T474" s="1" t="s">
        <v>24025</v>
      </c>
      <c r="U474" s="1"/>
      <c r="V474" s="1" t="s">
        <v>13983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14372</v>
      </c>
      <c r="F475" s="1" t="s">
        <v>15457</v>
      </c>
      <c r="G475" s="1" t="s">
        <v>16507</v>
      </c>
      <c r="H475" s="1" t="s">
        <v>17539</v>
      </c>
      <c r="I475" s="1" t="s">
        <v>10260</v>
      </c>
      <c r="J475" s="1"/>
      <c r="K475" s="1" t="s">
        <v>23284</v>
      </c>
      <c r="L475" s="1" t="s">
        <v>473</v>
      </c>
      <c r="M475" s="1" t="s">
        <v>11869</v>
      </c>
      <c r="N475" s="1" t="s">
        <v>13067</v>
      </c>
      <c r="O475" s="1" t="s">
        <v>473</v>
      </c>
      <c r="P475" s="1" t="s">
        <v>23295</v>
      </c>
      <c r="Q475" s="1" t="s">
        <v>23444</v>
      </c>
      <c r="R475" s="1" t="s">
        <v>13973</v>
      </c>
      <c r="S475" s="1" t="s">
        <v>473</v>
      </c>
      <c r="T475" s="1"/>
      <c r="U475" s="1"/>
      <c r="V475" s="1" t="s">
        <v>13983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20427</v>
      </c>
      <c r="F476" s="1" t="s">
        <v>21234</v>
      </c>
      <c r="G476" s="1" t="s">
        <v>22027</v>
      </c>
      <c r="H476" s="1" t="s">
        <v>22791</v>
      </c>
      <c r="I476" s="1" t="s">
        <v>10261</v>
      </c>
      <c r="J476" s="1"/>
      <c r="K476" s="1" t="s">
        <v>23284</v>
      </c>
      <c r="L476" s="1" t="s">
        <v>474</v>
      </c>
      <c r="M476" s="1" t="s">
        <v>11870</v>
      </c>
      <c r="N476" s="1" t="s">
        <v>13067</v>
      </c>
      <c r="O476" s="1" t="s">
        <v>474</v>
      </c>
      <c r="P476" s="1" t="s">
        <v>23295</v>
      </c>
      <c r="Q476" s="1" t="s">
        <v>23445</v>
      </c>
      <c r="R476" s="1" t="s">
        <v>13973</v>
      </c>
      <c r="S476" s="1" t="s">
        <v>474</v>
      </c>
      <c r="T476" s="1"/>
      <c r="U476" s="1"/>
      <c r="V476" s="1" t="s">
        <v>13983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7109</v>
      </c>
      <c r="H477" s="1" t="s">
        <v>8689</v>
      </c>
      <c r="I477" s="1" t="s">
        <v>10262</v>
      </c>
      <c r="J477" s="1"/>
      <c r="K477" s="1" t="s">
        <v>23284</v>
      </c>
      <c r="L477" s="1" t="s">
        <v>475</v>
      </c>
      <c r="M477" s="1" t="s">
        <v>11871</v>
      </c>
      <c r="N477" s="1" t="s">
        <v>13067</v>
      </c>
      <c r="O477" s="1" t="s">
        <v>475</v>
      </c>
      <c r="P477" s="1" t="s">
        <v>23295</v>
      </c>
      <c r="Q477" s="1" t="s">
        <v>23446</v>
      </c>
      <c r="R477" s="1" t="s">
        <v>13973</v>
      </c>
      <c r="S477" s="1" t="s">
        <v>475</v>
      </c>
      <c r="T477" s="1"/>
      <c r="U477" s="1"/>
      <c r="V477" s="1" t="s">
        <v>13983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20428</v>
      </c>
      <c r="F478" s="1" t="s">
        <v>21235</v>
      </c>
      <c r="G478" s="1" t="s">
        <v>22028</v>
      </c>
      <c r="H478" s="1" t="s">
        <v>22803</v>
      </c>
      <c r="I478" s="1" t="s">
        <v>10263</v>
      </c>
      <c r="J478" s="1"/>
      <c r="K478" s="1" t="s">
        <v>23284</v>
      </c>
      <c r="L478" s="1" t="s">
        <v>476</v>
      </c>
      <c r="M478" s="1" t="s">
        <v>11872</v>
      </c>
      <c r="N478" s="1" t="s">
        <v>13067</v>
      </c>
      <c r="O478" s="1" t="s">
        <v>476</v>
      </c>
      <c r="P478" s="1" t="s">
        <v>23295</v>
      </c>
      <c r="Q478" s="1" t="s">
        <v>23447</v>
      </c>
      <c r="R478" s="1" t="s">
        <v>13973</v>
      </c>
      <c r="S478" s="1" t="s">
        <v>476</v>
      </c>
      <c r="T478" s="1"/>
      <c r="U478" s="1"/>
      <c r="V478" s="1" t="s">
        <v>13983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20429</v>
      </c>
      <c r="F479" s="1" t="s">
        <v>21236</v>
      </c>
      <c r="G479" s="1" t="s">
        <v>22029</v>
      </c>
      <c r="H479" s="1" t="s">
        <v>22804</v>
      </c>
      <c r="I479" s="1" t="s">
        <v>10264</v>
      </c>
      <c r="J479" s="1"/>
      <c r="K479" s="1" t="s">
        <v>23284</v>
      </c>
      <c r="L479" s="1" t="s">
        <v>477</v>
      </c>
      <c r="M479" s="1" t="s">
        <v>11873</v>
      </c>
      <c r="N479" s="1" t="s">
        <v>13067</v>
      </c>
      <c r="O479" s="1" t="s">
        <v>477</v>
      </c>
      <c r="P479" s="1" t="s">
        <v>23295</v>
      </c>
      <c r="Q479" s="1" t="s">
        <v>23448</v>
      </c>
      <c r="R479" s="1" t="s">
        <v>13973</v>
      </c>
      <c r="S479" s="1" t="s">
        <v>477</v>
      </c>
      <c r="T479" s="1"/>
      <c r="U479" s="1"/>
      <c r="V479" s="1" t="s">
        <v>13983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20430</v>
      </c>
      <c r="F480" s="1" t="s">
        <v>21237</v>
      </c>
      <c r="G480" s="1" t="s">
        <v>22030</v>
      </c>
      <c r="H480" s="1" t="s">
        <v>22805</v>
      </c>
      <c r="I480" s="1" t="s">
        <v>10265</v>
      </c>
      <c r="J480" s="1"/>
      <c r="K480" s="1" t="s">
        <v>23284</v>
      </c>
      <c r="L480" s="1" t="s">
        <v>478</v>
      </c>
      <c r="M480" s="1" t="s">
        <v>11874</v>
      </c>
      <c r="N480" s="1" t="s">
        <v>13067</v>
      </c>
      <c r="O480" s="1" t="s">
        <v>478</v>
      </c>
      <c r="P480" s="1" t="s">
        <v>23295</v>
      </c>
      <c r="Q480" s="1" t="s">
        <v>23449</v>
      </c>
      <c r="R480" s="1" t="s">
        <v>13973</v>
      </c>
      <c r="S480" s="1" t="s">
        <v>478</v>
      </c>
      <c r="T480" s="1"/>
      <c r="U480" s="1"/>
      <c r="V480" s="1" t="s">
        <v>13983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20431</v>
      </c>
      <c r="F481" s="1" t="s">
        <v>21238</v>
      </c>
      <c r="G481" s="1" t="s">
        <v>22031</v>
      </c>
      <c r="H481" s="1" t="s">
        <v>22797</v>
      </c>
      <c r="I481" s="1" t="s">
        <v>10266</v>
      </c>
      <c r="J481" s="1"/>
      <c r="K481" s="1" t="s">
        <v>23284</v>
      </c>
      <c r="L481" s="1" t="s">
        <v>479</v>
      </c>
      <c r="M481" s="1" t="s">
        <v>11875</v>
      </c>
      <c r="N481" s="1" t="s">
        <v>13067</v>
      </c>
      <c r="O481" s="1" t="s">
        <v>479</v>
      </c>
      <c r="P481" s="1" t="s">
        <v>23295</v>
      </c>
      <c r="Q481" s="1" t="s">
        <v>23450</v>
      </c>
      <c r="R481" s="1" t="s">
        <v>13973</v>
      </c>
      <c r="S481" s="1" t="s">
        <v>479</v>
      </c>
      <c r="T481" s="1"/>
      <c r="U481" s="1"/>
      <c r="V481" s="1" t="s">
        <v>13983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20432</v>
      </c>
      <c r="F482" s="1" t="s">
        <v>21239</v>
      </c>
      <c r="G482" s="1" t="s">
        <v>22032</v>
      </c>
      <c r="H482" s="1" t="s">
        <v>22806</v>
      </c>
      <c r="I482" s="1" t="s">
        <v>10267</v>
      </c>
      <c r="J482" s="1"/>
      <c r="K482" s="1" t="s">
        <v>23284</v>
      </c>
      <c r="L482" s="1" t="s">
        <v>480</v>
      </c>
      <c r="M482" s="1" t="s">
        <v>11876</v>
      </c>
      <c r="N482" s="1" t="s">
        <v>13067</v>
      </c>
      <c r="O482" s="1" t="s">
        <v>480</v>
      </c>
      <c r="P482" s="1" t="s">
        <v>23295</v>
      </c>
      <c r="Q482" s="1" t="s">
        <v>23451</v>
      </c>
      <c r="R482" s="1" t="s">
        <v>13973</v>
      </c>
      <c r="S482" s="1" t="s">
        <v>480</v>
      </c>
      <c r="T482" s="1"/>
      <c r="U482" s="1"/>
      <c r="V482" s="1" t="s">
        <v>13983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20433</v>
      </c>
      <c r="F483" s="1" t="s">
        <v>21240</v>
      </c>
      <c r="G483" s="1" t="s">
        <v>22033</v>
      </c>
      <c r="H483" s="1" t="s">
        <v>22807</v>
      </c>
      <c r="I483" s="1" t="s">
        <v>10268</v>
      </c>
      <c r="J483" s="1"/>
      <c r="K483" s="1" t="s">
        <v>23284</v>
      </c>
      <c r="L483" s="1" t="s">
        <v>481</v>
      </c>
      <c r="M483" s="1" t="s">
        <v>11877</v>
      </c>
      <c r="N483" s="1" t="s">
        <v>13067</v>
      </c>
      <c r="O483" s="1" t="s">
        <v>481</v>
      </c>
      <c r="P483" s="1" t="s">
        <v>23296</v>
      </c>
      <c r="Q483" s="1" t="s">
        <v>23296</v>
      </c>
      <c r="R483" s="1" t="s">
        <v>13973</v>
      </c>
      <c r="S483" s="1" t="s">
        <v>481</v>
      </c>
      <c r="T483" s="1"/>
      <c r="U483" s="1" t="s">
        <v>24042</v>
      </c>
      <c r="V483" s="1" t="s">
        <v>13983</v>
      </c>
      <c r="W483" s="1" t="s">
        <v>481</v>
      </c>
      <c r="X483" s="1" t="s">
        <v>24059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14380</v>
      </c>
      <c r="F484" s="1" t="s">
        <v>15465</v>
      </c>
      <c r="G484" s="1" t="s">
        <v>16515</v>
      </c>
      <c r="H484" s="1" t="s">
        <v>17545</v>
      </c>
      <c r="I484" s="1" t="s">
        <v>10269</v>
      </c>
      <c r="J484" s="1"/>
      <c r="K484" s="1" t="s">
        <v>23284</v>
      </c>
      <c r="L484" s="1" t="s">
        <v>482</v>
      </c>
      <c r="M484" s="1" t="s">
        <v>11878</v>
      </c>
      <c r="N484" s="1" t="s">
        <v>13067</v>
      </c>
      <c r="O484" s="1" t="s">
        <v>482</v>
      </c>
      <c r="P484" s="1" t="s">
        <v>23296</v>
      </c>
      <c r="Q484" s="1" t="s">
        <v>23296</v>
      </c>
      <c r="R484" s="1" t="s">
        <v>13973</v>
      </c>
      <c r="S484" s="1" t="s">
        <v>482</v>
      </c>
      <c r="T484" s="1"/>
      <c r="U484" s="1"/>
      <c r="V484" s="1" t="s">
        <v>13983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7117</v>
      </c>
      <c r="H485" s="1" t="s">
        <v>7117</v>
      </c>
      <c r="I485" s="1" t="s">
        <v>10270</v>
      </c>
      <c r="J485" s="1"/>
      <c r="K485" s="1" t="s">
        <v>23284</v>
      </c>
      <c r="L485" s="1" t="s">
        <v>483</v>
      </c>
      <c r="M485" s="1" t="s">
        <v>11879</v>
      </c>
      <c r="N485" s="1" t="s">
        <v>13067</v>
      </c>
      <c r="O485" s="1" t="s">
        <v>483</v>
      </c>
      <c r="P485" s="1" t="s">
        <v>23296</v>
      </c>
      <c r="Q485" s="1" t="s">
        <v>23296</v>
      </c>
      <c r="R485" s="1" t="s">
        <v>13973</v>
      </c>
      <c r="S485" s="1" t="s">
        <v>483</v>
      </c>
      <c r="T485" s="1"/>
      <c r="U485" s="1"/>
      <c r="V485" s="1" t="s">
        <v>13983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7118</v>
      </c>
      <c r="H486" s="1" t="s">
        <v>8671</v>
      </c>
      <c r="I486" s="1" t="s">
        <v>10271</v>
      </c>
      <c r="J486" s="1"/>
      <c r="K486" s="1" t="s">
        <v>23284</v>
      </c>
      <c r="L486" s="1" t="s">
        <v>484</v>
      </c>
      <c r="M486" s="1" t="s">
        <v>11880</v>
      </c>
      <c r="N486" s="1" t="s">
        <v>13067</v>
      </c>
      <c r="O486" s="1" t="s">
        <v>484</v>
      </c>
      <c r="P486" s="1" t="s">
        <v>23296</v>
      </c>
      <c r="Q486" s="1" t="s">
        <v>23296</v>
      </c>
      <c r="R486" s="1" t="s">
        <v>13973</v>
      </c>
      <c r="S486" s="1" t="s">
        <v>484</v>
      </c>
      <c r="T486" s="1"/>
      <c r="U486" s="1"/>
      <c r="V486" s="1" t="s">
        <v>13983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20434</v>
      </c>
      <c r="F487" s="1" t="s">
        <v>21241</v>
      </c>
      <c r="G487" s="1" t="s">
        <v>20434</v>
      </c>
      <c r="H487" s="1" t="s">
        <v>22808</v>
      </c>
      <c r="I487" s="1" t="s">
        <v>10272</v>
      </c>
      <c r="J487" s="1"/>
      <c r="K487" s="1" t="s">
        <v>23284</v>
      </c>
      <c r="L487" s="1" t="s">
        <v>485</v>
      </c>
      <c r="M487" s="1" t="s">
        <v>11881</v>
      </c>
      <c r="N487" s="1" t="s">
        <v>13067</v>
      </c>
      <c r="O487" s="1" t="s">
        <v>485</v>
      </c>
      <c r="P487" s="1" t="s">
        <v>23296</v>
      </c>
      <c r="Q487" s="1" t="s">
        <v>23296</v>
      </c>
      <c r="R487" s="1" t="s">
        <v>13973</v>
      </c>
      <c r="S487" s="1" t="s">
        <v>485</v>
      </c>
      <c r="T487" s="1"/>
      <c r="U487" s="1"/>
      <c r="V487" s="1" t="s">
        <v>13983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20435</v>
      </c>
      <c r="F488" s="1" t="s">
        <v>21242</v>
      </c>
      <c r="G488" s="1" t="s">
        <v>22034</v>
      </c>
      <c r="H488" s="1" t="s">
        <v>22809</v>
      </c>
      <c r="I488" s="1" t="s">
        <v>10273</v>
      </c>
      <c r="J488" s="1"/>
      <c r="K488" s="1" t="s">
        <v>23284</v>
      </c>
      <c r="L488" s="1" t="s">
        <v>486</v>
      </c>
      <c r="M488" s="1" t="s">
        <v>11882</v>
      </c>
      <c r="N488" s="1" t="s">
        <v>13067</v>
      </c>
      <c r="O488" s="1" t="s">
        <v>486</v>
      </c>
      <c r="P488" s="1" t="s">
        <v>23296</v>
      </c>
      <c r="Q488" s="1" t="s">
        <v>23296</v>
      </c>
      <c r="R488" s="1" t="s">
        <v>13973</v>
      </c>
      <c r="S488" s="1" t="s">
        <v>486</v>
      </c>
      <c r="T488" s="1"/>
      <c r="U488" s="1"/>
      <c r="V488" s="1" t="s">
        <v>13983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20436</v>
      </c>
      <c r="F489" s="1" t="s">
        <v>21243</v>
      </c>
      <c r="G489" s="1" t="s">
        <v>22035</v>
      </c>
      <c r="H489" s="1" t="s">
        <v>22810</v>
      </c>
      <c r="I489" s="1" t="s">
        <v>10274</v>
      </c>
      <c r="J489" s="1"/>
      <c r="K489" s="1" t="s">
        <v>23284</v>
      </c>
      <c r="L489" s="1" t="s">
        <v>487</v>
      </c>
      <c r="M489" s="1" t="s">
        <v>11883</v>
      </c>
      <c r="N489" s="1" t="s">
        <v>13067</v>
      </c>
      <c r="O489" s="1" t="s">
        <v>487</v>
      </c>
      <c r="P489" s="1" t="s">
        <v>23296</v>
      </c>
      <c r="Q489" s="1" t="s">
        <v>23296</v>
      </c>
      <c r="R489" s="1" t="s">
        <v>13973</v>
      </c>
      <c r="S489" s="1" t="s">
        <v>487</v>
      </c>
      <c r="T489" s="1"/>
      <c r="U489" s="1"/>
      <c r="V489" s="1" t="s">
        <v>13983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7121</v>
      </c>
      <c r="H490" s="1" t="s">
        <v>8699</v>
      </c>
      <c r="I490" s="1" t="s">
        <v>10275</v>
      </c>
      <c r="J490" s="1"/>
      <c r="K490" s="1" t="s">
        <v>23284</v>
      </c>
      <c r="L490" s="1" t="s">
        <v>488</v>
      </c>
      <c r="M490" s="1" t="s">
        <v>11884</v>
      </c>
      <c r="N490" s="1" t="s">
        <v>13067</v>
      </c>
      <c r="O490" s="1" t="s">
        <v>488</v>
      </c>
      <c r="P490" s="1" t="s">
        <v>23296</v>
      </c>
      <c r="Q490" s="1" t="s">
        <v>23296</v>
      </c>
      <c r="R490" s="1" t="s">
        <v>13973</v>
      </c>
      <c r="S490" s="1" t="s">
        <v>488</v>
      </c>
      <c r="T490" s="1"/>
      <c r="U490" s="1"/>
      <c r="V490" s="1" t="s">
        <v>13983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7122</v>
      </c>
      <c r="H491" s="1" t="s">
        <v>8700</v>
      </c>
      <c r="I491" s="1" t="s">
        <v>10276</v>
      </c>
      <c r="J491" s="1"/>
      <c r="K491" s="1" t="s">
        <v>23284</v>
      </c>
      <c r="L491" s="1" t="s">
        <v>489</v>
      </c>
      <c r="M491" s="1" t="s">
        <v>11885</v>
      </c>
      <c r="N491" s="1" t="s">
        <v>13067</v>
      </c>
      <c r="O491" s="1" t="s">
        <v>489</v>
      </c>
      <c r="P491" s="1" t="s">
        <v>23296</v>
      </c>
      <c r="Q491" s="1" t="s">
        <v>23296</v>
      </c>
      <c r="R491" s="1" t="s">
        <v>13973</v>
      </c>
      <c r="S491" s="1" t="s">
        <v>489</v>
      </c>
      <c r="T491" s="1"/>
      <c r="U491" s="1"/>
      <c r="V491" s="1" t="s">
        <v>13983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20437</v>
      </c>
      <c r="F492" s="1" t="s">
        <v>21244</v>
      </c>
      <c r="G492" s="1" t="s">
        <v>22036</v>
      </c>
      <c r="H492" s="1" t="s">
        <v>21244</v>
      </c>
      <c r="I492" s="1" t="s">
        <v>10277</v>
      </c>
      <c r="J492" s="1"/>
      <c r="K492" s="1" t="s">
        <v>23284</v>
      </c>
      <c r="L492" s="1" t="s">
        <v>490</v>
      </c>
      <c r="M492" s="1" t="s">
        <v>11886</v>
      </c>
      <c r="N492" s="1" t="s">
        <v>13067</v>
      </c>
      <c r="O492" s="1" t="s">
        <v>490</v>
      </c>
      <c r="P492" s="1" t="s">
        <v>23296</v>
      </c>
      <c r="Q492" s="1" t="s">
        <v>23296</v>
      </c>
      <c r="R492" s="1" t="s">
        <v>13973</v>
      </c>
      <c r="S492" s="1" t="s">
        <v>490</v>
      </c>
      <c r="T492" s="1"/>
      <c r="U492" s="1"/>
      <c r="V492" s="1" t="s">
        <v>13983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20438</v>
      </c>
      <c r="F493" s="1" t="s">
        <v>21245</v>
      </c>
      <c r="G493" s="1" t="s">
        <v>22037</v>
      </c>
      <c r="H493" s="1" t="s">
        <v>22811</v>
      </c>
      <c r="I493" s="1" t="s">
        <v>10278</v>
      </c>
      <c r="J493" s="1"/>
      <c r="K493" s="1" t="s">
        <v>23284</v>
      </c>
      <c r="L493" s="1" t="s">
        <v>491</v>
      </c>
      <c r="M493" s="1" t="s">
        <v>11887</v>
      </c>
      <c r="N493" s="1" t="s">
        <v>13067</v>
      </c>
      <c r="O493" s="1" t="s">
        <v>491</v>
      </c>
      <c r="P493" s="1" t="s">
        <v>23296</v>
      </c>
      <c r="Q493" s="1" t="s">
        <v>23296</v>
      </c>
      <c r="R493" s="1" t="s">
        <v>13973</v>
      </c>
      <c r="S493" s="1" t="s">
        <v>491</v>
      </c>
      <c r="T493" s="1"/>
      <c r="U493" s="1"/>
      <c r="V493" s="1" t="s">
        <v>13983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14388</v>
      </c>
      <c r="F494" s="1" t="s">
        <v>15473</v>
      </c>
      <c r="G494" s="1" t="s">
        <v>16522</v>
      </c>
      <c r="H494" s="1" t="s">
        <v>17551</v>
      </c>
      <c r="I494" s="1" t="s">
        <v>10279</v>
      </c>
      <c r="J494" s="1"/>
      <c r="K494" s="1" t="s">
        <v>23284</v>
      </c>
      <c r="L494" s="1" t="s">
        <v>492</v>
      </c>
      <c r="M494" s="1" t="s">
        <v>11888</v>
      </c>
      <c r="N494" s="1" t="s">
        <v>13067</v>
      </c>
      <c r="O494" s="1" t="s">
        <v>492</v>
      </c>
      <c r="P494" s="1" t="s">
        <v>23296</v>
      </c>
      <c r="Q494" s="1" t="s">
        <v>23296</v>
      </c>
      <c r="R494" s="1" t="s">
        <v>13973</v>
      </c>
      <c r="S494" s="1" t="s">
        <v>492</v>
      </c>
      <c r="T494" s="1"/>
      <c r="U494" s="1"/>
      <c r="V494" s="1" t="s">
        <v>13983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20439</v>
      </c>
      <c r="F495" s="1" t="s">
        <v>21246</v>
      </c>
      <c r="G495" s="1" t="s">
        <v>22038</v>
      </c>
      <c r="H495" s="1" t="s">
        <v>22812</v>
      </c>
      <c r="I495" s="1" t="s">
        <v>10280</v>
      </c>
      <c r="J495" s="1"/>
      <c r="K495" s="1" t="s">
        <v>23284</v>
      </c>
      <c r="L495" s="1" t="s">
        <v>493</v>
      </c>
      <c r="M495" s="1" t="s">
        <v>11889</v>
      </c>
      <c r="N495" s="1" t="s">
        <v>13067</v>
      </c>
      <c r="O495" s="1" t="s">
        <v>493</v>
      </c>
      <c r="P495" s="1" t="s">
        <v>23296</v>
      </c>
      <c r="Q495" s="1" t="s">
        <v>23296</v>
      </c>
      <c r="R495" s="1" t="s">
        <v>13973</v>
      </c>
      <c r="S495" s="1" t="s">
        <v>493</v>
      </c>
      <c r="T495" s="1"/>
      <c r="U495" s="1"/>
      <c r="V495" s="1" t="s">
        <v>13983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20440</v>
      </c>
      <c r="F496" s="1" t="s">
        <v>21247</v>
      </c>
      <c r="G496" s="1" t="s">
        <v>22039</v>
      </c>
      <c r="H496" s="1" t="s">
        <v>22813</v>
      </c>
      <c r="I496" s="1" t="s">
        <v>10281</v>
      </c>
      <c r="J496" s="1"/>
      <c r="K496" s="1" t="s">
        <v>23284</v>
      </c>
      <c r="L496" s="1" t="s">
        <v>494</v>
      </c>
      <c r="M496" s="1" t="s">
        <v>11890</v>
      </c>
      <c r="N496" s="1" t="s">
        <v>13067</v>
      </c>
      <c r="O496" s="1" t="s">
        <v>494</v>
      </c>
      <c r="P496" s="1" t="s">
        <v>23296</v>
      </c>
      <c r="Q496" s="1" t="s">
        <v>23296</v>
      </c>
      <c r="R496" s="1" t="s">
        <v>13973</v>
      </c>
      <c r="S496" s="1" t="s">
        <v>494</v>
      </c>
      <c r="T496" s="1"/>
      <c r="U496" s="1"/>
      <c r="V496" s="1" t="s">
        <v>13983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20441</v>
      </c>
      <c r="F497" s="1" t="s">
        <v>21248</v>
      </c>
      <c r="G497" s="1" t="s">
        <v>20441</v>
      </c>
      <c r="H497" s="1" t="s">
        <v>22814</v>
      </c>
      <c r="I497" s="1" t="s">
        <v>10282</v>
      </c>
      <c r="J497" s="1"/>
      <c r="K497" s="1" t="s">
        <v>23284</v>
      </c>
      <c r="L497" s="1" t="s">
        <v>495</v>
      </c>
      <c r="M497" s="1" t="s">
        <v>11891</v>
      </c>
      <c r="N497" s="1" t="s">
        <v>13067</v>
      </c>
      <c r="O497" s="1" t="s">
        <v>495</v>
      </c>
      <c r="P497" s="1" t="s">
        <v>23296</v>
      </c>
      <c r="Q497" s="1" t="s">
        <v>23296</v>
      </c>
      <c r="R497" s="1" t="s">
        <v>13973</v>
      </c>
      <c r="S497" s="1" t="s">
        <v>495</v>
      </c>
      <c r="T497" s="1"/>
      <c r="U497" s="1"/>
      <c r="V497" s="1" t="s">
        <v>13983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20442</v>
      </c>
      <c r="F498" s="1" t="s">
        <v>21249</v>
      </c>
      <c r="G498" s="1" t="s">
        <v>22040</v>
      </c>
      <c r="H498" s="1" t="s">
        <v>22815</v>
      </c>
      <c r="I498" s="1" t="s">
        <v>10283</v>
      </c>
      <c r="J498" s="1"/>
      <c r="K498" s="1" t="s">
        <v>23284</v>
      </c>
      <c r="L498" s="1" t="s">
        <v>496</v>
      </c>
      <c r="M498" s="1" t="s">
        <v>11892</v>
      </c>
      <c r="N498" s="1" t="s">
        <v>13067</v>
      </c>
      <c r="O498" s="1" t="s">
        <v>496</v>
      </c>
      <c r="P498" s="1" t="s">
        <v>23296</v>
      </c>
      <c r="Q498" s="1" t="s">
        <v>23296</v>
      </c>
      <c r="R498" s="1" t="s">
        <v>13973</v>
      </c>
      <c r="S498" s="1" t="s">
        <v>496</v>
      </c>
      <c r="T498" s="1"/>
      <c r="U498" s="1"/>
      <c r="V498" s="1" t="s">
        <v>13983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7129</v>
      </c>
      <c r="H499" s="1" t="s">
        <v>8707</v>
      </c>
      <c r="I499" s="1" t="s">
        <v>10284</v>
      </c>
      <c r="J499" s="1"/>
      <c r="K499" s="1" t="s">
        <v>23284</v>
      </c>
      <c r="L499" s="1" t="s">
        <v>497</v>
      </c>
      <c r="M499" s="1" t="s">
        <v>11893</v>
      </c>
      <c r="N499" s="1" t="s">
        <v>13067</v>
      </c>
      <c r="O499" s="1" t="s">
        <v>497</v>
      </c>
      <c r="P499" s="1" t="s">
        <v>23296</v>
      </c>
      <c r="Q499" s="1" t="s">
        <v>23296</v>
      </c>
      <c r="R499" s="1" t="s">
        <v>13973</v>
      </c>
      <c r="S499" s="1" t="s">
        <v>497</v>
      </c>
      <c r="T499" s="1"/>
      <c r="U499" s="1"/>
      <c r="V499" s="1" t="s">
        <v>13983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14392</v>
      </c>
      <c r="F500" s="1" t="s">
        <v>15477</v>
      </c>
      <c r="G500" s="1" t="s">
        <v>16525</v>
      </c>
      <c r="H500" s="1" t="s">
        <v>17555</v>
      </c>
      <c r="I500" s="1" t="s">
        <v>10285</v>
      </c>
      <c r="J500" s="1"/>
      <c r="K500" s="1" t="s">
        <v>23284</v>
      </c>
      <c r="L500" s="1" t="s">
        <v>498</v>
      </c>
      <c r="M500" s="1" t="s">
        <v>11894</v>
      </c>
      <c r="N500" s="1" t="s">
        <v>13067</v>
      </c>
      <c r="O500" s="1" t="s">
        <v>498</v>
      </c>
      <c r="P500" s="1" t="s">
        <v>23296</v>
      </c>
      <c r="Q500" s="1" t="s">
        <v>23296</v>
      </c>
      <c r="R500" s="1" t="s">
        <v>13973</v>
      </c>
      <c r="S500" s="1" t="s">
        <v>498</v>
      </c>
      <c r="T500" s="1"/>
      <c r="U500" s="1"/>
      <c r="V500" s="1" t="s">
        <v>13983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20443</v>
      </c>
      <c r="F501" s="1" t="s">
        <v>21250</v>
      </c>
      <c r="G501" s="1" t="s">
        <v>22041</v>
      </c>
      <c r="H501" s="1" t="s">
        <v>22816</v>
      </c>
      <c r="I501" s="1" t="s">
        <v>10286</v>
      </c>
      <c r="J501" s="1"/>
      <c r="K501" s="1" t="s">
        <v>23284</v>
      </c>
      <c r="L501" s="1" t="s">
        <v>499</v>
      </c>
      <c r="M501" s="1" t="s">
        <v>11895</v>
      </c>
      <c r="N501" s="1" t="s">
        <v>13067</v>
      </c>
      <c r="O501" s="1" t="s">
        <v>499</v>
      </c>
      <c r="P501" s="1" t="s">
        <v>23296</v>
      </c>
      <c r="Q501" s="1" t="s">
        <v>23296</v>
      </c>
      <c r="R501" s="1" t="s">
        <v>13973</v>
      </c>
      <c r="S501" s="1" t="s">
        <v>499</v>
      </c>
      <c r="T501" s="1"/>
      <c r="U501" s="1"/>
      <c r="V501" s="1" t="s">
        <v>13983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20444</v>
      </c>
      <c r="F502" s="1" t="s">
        <v>21251</v>
      </c>
      <c r="G502" s="1" t="s">
        <v>22042</v>
      </c>
      <c r="H502" s="1" t="s">
        <v>22817</v>
      </c>
      <c r="I502" s="1" t="s">
        <v>10287</v>
      </c>
      <c r="J502" s="1"/>
      <c r="K502" s="1" t="s">
        <v>23284</v>
      </c>
      <c r="L502" s="1" t="s">
        <v>500</v>
      </c>
      <c r="M502" s="1" t="s">
        <v>11896</v>
      </c>
      <c r="N502" s="1" t="s">
        <v>13067</v>
      </c>
      <c r="O502" s="1" t="s">
        <v>500</v>
      </c>
      <c r="P502" s="1" t="s">
        <v>23296</v>
      </c>
      <c r="Q502" s="1" t="s">
        <v>23296</v>
      </c>
      <c r="R502" s="1" t="s">
        <v>13973</v>
      </c>
      <c r="S502" s="1" t="s">
        <v>500</v>
      </c>
      <c r="T502" s="1"/>
      <c r="U502" s="1"/>
      <c r="V502" s="1" t="s">
        <v>13983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20445</v>
      </c>
      <c r="F503" s="1" t="s">
        <v>21252</v>
      </c>
      <c r="G503" s="1" t="s">
        <v>22043</v>
      </c>
      <c r="H503" s="1" t="s">
        <v>22818</v>
      </c>
      <c r="I503" s="1" t="s">
        <v>10288</v>
      </c>
      <c r="J503" s="1"/>
      <c r="K503" s="1" t="s">
        <v>23284</v>
      </c>
      <c r="L503" s="1" t="s">
        <v>501</v>
      </c>
      <c r="M503" s="1" t="s">
        <v>11897</v>
      </c>
      <c r="N503" s="1" t="s">
        <v>13067</v>
      </c>
      <c r="O503" s="1" t="s">
        <v>501</v>
      </c>
      <c r="P503" s="1" t="s">
        <v>23296</v>
      </c>
      <c r="Q503" s="1" t="s">
        <v>23296</v>
      </c>
      <c r="R503" s="1" t="s">
        <v>13973</v>
      </c>
      <c r="S503" s="1" t="s">
        <v>501</v>
      </c>
      <c r="T503" s="1"/>
      <c r="U503" s="1"/>
      <c r="V503" s="1" t="s">
        <v>13983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20446</v>
      </c>
      <c r="F504" s="1" t="s">
        <v>20446</v>
      </c>
      <c r="G504" s="1" t="s">
        <v>22044</v>
      </c>
      <c r="H504" s="1" t="s">
        <v>22819</v>
      </c>
      <c r="I504" s="1" t="s">
        <v>10289</v>
      </c>
      <c r="J504" s="1"/>
      <c r="K504" s="1" t="s">
        <v>23284</v>
      </c>
      <c r="L504" s="1" t="s">
        <v>502</v>
      </c>
      <c r="M504" s="1" t="s">
        <v>11898</v>
      </c>
      <c r="N504" s="1" t="s">
        <v>13067</v>
      </c>
      <c r="O504" s="1" t="s">
        <v>502</v>
      </c>
      <c r="P504" s="1" t="s">
        <v>23296</v>
      </c>
      <c r="Q504" s="1" t="s">
        <v>23296</v>
      </c>
      <c r="R504" s="1" t="s">
        <v>13973</v>
      </c>
      <c r="S504" s="1" t="s">
        <v>502</v>
      </c>
      <c r="T504" s="1"/>
      <c r="U504" s="1"/>
      <c r="V504" s="1" t="s">
        <v>13983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20447</v>
      </c>
      <c r="F505" s="1" t="s">
        <v>21253</v>
      </c>
      <c r="G505" s="1" t="s">
        <v>22045</v>
      </c>
      <c r="H505" s="1" t="s">
        <v>22818</v>
      </c>
      <c r="I505" s="1" t="s">
        <v>10290</v>
      </c>
      <c r="J505" s="1"/>
      <c r="K505" s="1" t="s">
        <v>23284</v>
      </c>
      <c r="L505" s="1" t="s">
        <v>503</v>
      </c>
      <c r="M505" s="1" t="s">
        <v>11899</v>
      </c>
      <c r="N505" s="1" t="s">
        <v>13067</v>
      </c>
      <c r="O505" s="1" t="s">
        <v>503</v>
      </c>
      <c r="P505" s="1" t="s">
        <v>23296</v>
      </c>
      <c r="Q505" s="1" t="s">
        <v>23296</v>
      </c>
      <c r="R505" s="1" t="s">
        <v>13973</v>
      </c>
      <c r="S505" s="1" t="s">
        <v>503</v>
      </c>
      <c r="T505" s="1"/>
      <c r="U505" s="1"/>
      <c r="V505" s="1" t="s">
        <v>13983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7136</v>
      </c>
      <c r="H506" s="1" t="s">
        <v>8713</v>
      </c>
      <c r="I506" s="1" t="s">
        <v>10291</v>
      </c>
      <c r="J506" s="1"/>
      <c r="K506" s="1" t="s">
        <v>23284</v>
      </c>
      <c r="L506" s="1" t="s">
        <v>504</v>
      </c>
      <c r="M506" s="1" t="s">
        <v>11900</v>
      </c>
      <c r="N506" s="1" t="s">
        <v>13067</v>
      </c>
      <c r="O506" s="1" t="s">
        <v>504</v>
      </c>
      <c r="P506" s="1" t="s">
        <v>23296</v>
      </c>
      <c r="Q506" s="1" t="s">
        <v>23296</v>
      </c>
      <c r="R506" s="1" t="s">
        <v>13973</v>
      </c>
      <c r="S506" s="1" t="s">
        <v>504</v>
      </c>
      <c r="T506" s="1"/>
      <c r="U506" s="1"/>
      <c r="V506" s="1" t="s">
        <v>13983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7137</v>
      </c>
      <c r="H507" s="1" t="s">
        <v>8714</v>
      </c>
      <c r="I507" s="1" t="s">
        <v>10292</v>
      </c>
      <c r="J507" s="1"/>
      <c r="K507" s="1" t="s">
        <v>23284</v>
      </c>
      <c r="L507" s="1" t="s">
        <v>505</v>
      </c>
      <c r="M507" s="1" t="s">
        <v>11901</v>
      </c>
      <c r="N507" s="1" t="s">
        <v>13067</v>
      </c>
      <c r="O507" s="1" t="s">
        <v>505</v>
      </c>
      <c r="P507" s="1" t="s">
        <v>23296</v>
      </c>
      <c r="Q507" s="1" t="s">
        <v>23296</v>
      </c>
      <c r="R507" s="1" t="s">
        <v>13973</v>
      </c>
      <c r="S507" s="1" t="s">
        <v>505</v>
      </c>
      <c r="T507" s="1"/>
      <c r="U507" s="1"/>
      <c r="V507" s="1" t="s">
        <v>13983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20448</v>
      </c>
      <c r="F508" s="1" t="s">
        <v>21254</v>
      </c>
      <c r="G508" s="1" t="s">
        <v>22046</v>
      </c>
      <c r="H508" s="1" t="s">
        <v>22820</v>
      </c>
      <c r="I508" s="1" t="s">
        <v>10293</v>
      </c>
      <c r="J508" s="1"/>
      <c r="K508" s="1" t="s">
        <v>23284</v>
      </c>
      <c r="L508" s="1" t="s">
        <v>506</v>
      </c>
      <c r="M508" s="1" t="s">
        <v>11902</v>
      </c>
      <c r="N508" s="1" t="s">
        <v>13067</v>
      </c>
      <c r="O508" s="1" t="s">
        <v>506</v>
      </c>
      <c r="P508" s="1" t="s">
        <v>23296</v>
      </c>
      <c r="Q508" s="1" t="s">
        <v>23296</v>
      </c>
      <c r="R508" s="1" t="s">
        <v>13973</v>
      </c>
      <c r="S508" s="1" t="s">
        <v>506</v>
      </c>
      <c r="T508" s="1"/>
      <c r="U508" s="1"/>
      <c r="V508" s="1" t="s">
        <v>13983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20449</v>
      </c>
      <c r="F509" s="1" t="s">
        <v>21255</v>
      </c>
      <c r="G509" s="1" t="s">
        <v>22047</v>
      </c>
      <c r="H509" s="1" t="s">
        <v>22821</v>
      </c>
      <c r="I509" s="1" t="s">
        <v>10294</v>
      </c>
      <c r="J509" s="1"/>
      <c r="K509" s="1" t="s">
        <v>23284</v>
      </c>
      <c r="L509" s="1" t="s">
        <v>507</v>
      </c>
      <c r="M509" s="1" t="s">
        <v>11903</v>
      </c>
      <c r="N509" s="1" t="s">
        <v>13067</v>
      </c>
      <c r="O509" s="1" t="s">
        <v>507</v>
      </c>
      <c r="P509" s="1" t="s">
        <v>23296</v>
      </c>
      <c r="Q509" s="1" t="s">
        <v>23296</v>
      </c>
      <c r="R509" s="1" t="s">
        <v>13973</v>
      </c>
      <c r="S509" s="1" t="s">
        <v>507</v>
      </c>
      <c r="T509" s="1"/>
      <c r="U509" s="1"/>
      <c r="V509" s="1" t="s">
        <v>13983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7140</v>
      </c>
      <c r="H510" s="1" t="s">
        <v>8717</v>
      </c>
      <c r="I510" s="1" t="s">
        <v>10295</v>
      </c>
      <c r="J510" s="1"/>
      <c r="K510" s="1" t="s">
        <v>23284</v>
      </c>
      <c r="L510" s="1" t="s">
        <v>508</v>
      </c>
      <c r="M510" s="1" t="s">
        <v>11904</v>
      </c>
      <c r="N510" s="1" t="s">
        <v>13067</v>
      </c>
      <c r="O510" s="1" t="s">
        <v>508</v>
      </c>
      <c r="P510" s="1" t="s">
        <v>23296</v>
      </c>
      <c r="Q510" s="1" t="s">
        <v>23296</v>
      </c>
      <c r="R510" s="1" t="s">
        <v>13973</v>
      </c>
      <c r="S510" s="1" t="s">
        <v>508</v>
      </c>
      <c r="T510" s="1"/>
      <c r="U510" s="1"/>
      <c r="V510" s="1" t="s">
        <v>13983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20450</v>
      </c>
      <c r="F511" s="1" t="s">
        <v>21256</v>
      </c>
      <c r="G511" s="1" t="s">
        <v>22048</v>
      </c>
      <c r="H511" s="1" t="s">
        <v>22822</v>
      </c>
      <c r="I511" s="1" t="s">
        <v>10296</v>
      </c>
      <c r="J511" s="1"/>
      <c r="K511" s="1" t="s">
        <v>23284</v>
      </c>
      <c r="L511" s="1" t="s">
        <v>509</v>
      </c>
      <c r="M511" s="1" t="s">
        <v>11905</v>
      </c>
      <c r="N511" s="1" t="s">
        <v>13067</v>
      </c>
      <c r="O511" s="1" t="s">
        <v>509</v>
      </c>
      <c r="P511" s="1" t="s">
        <v>23296</v>
      </c>
      <c r="Q511" s="1" t="s">
        <v>23296</v>
      </c>
      <c r="R511" s="1" t="s">
        <v>13973</v>
      </c>
      <c r="S511" s="1" t="s">
        <v>509</v>
      </c>
      <c r="T511" s="1"/>
      <c r="U511" s="1"/>
      <c r="V511" s="1" t="s">
        <v>13983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20451</v>
      </c>
      <c r="F512" s="1" t="s">
        <v>21257</v>
      </c>
      <c r="G512" s="1" t="s">
        <v>22049</v>
      </c>
      <c r="H512" s="1" t="s">
        <v>22823</v>
      </c>
      <c r="I512" s="1" t="s">
        <v>10297</v>
      </c>
      <c r="J512" s="1"/>
      <c r="K512" s="1" t="s">
        <v>23284</v>
      </c>
      <c r="L512" s="1" t="s">
        <v>510</v>
      </c>
      <c r="M512" s="1" t="s">
        <v>11906</v>
      </c>
      <c r="N512" s="1" t="s">
        <v>13067</v>
      </c>
      <c r="O512" s="1" t="s">
        <v>510</v>
      </c>
      <c r="P512" s="1" t="s">
        <v>23296</v>
      </c>
      <c r="Q512" s="1" t="s">
        <v>23296</v>
      </c>
      <c r="R512" s="1" t="s">
        <v>13973</v>
      </c>
      <c r="S512" s="1" t="s">
        <v>510</v>
      </c>
      <c r="T512" s="1"/>
      <c r="U512" s="1"/>
      <c r="V512" s="1" t="s">
        <v>13983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20452</v>
      </c>
      <c r="F513" s="1" t="s">
        <v>21258</v>
      </c>
      <c r="G513" s="1" t="s">
        <v>22050</v>
      </c>
      <c r="H513" s="1" t="s">
        <v>22824</v>
      </c>
      <c r="I513" s="1" t="s">
        <v>10298</v>
      </c>
      <c r="J513" s="1"/>
      <c r="K513" s="1" t="s">
        <v>23284</v>
      </c>
      <c r="L513" s="1" t="s">
        <v>511</v>
      </c>
      <c r="M513" s="1" t="s">
        <v>11907</v>
      </c>
      <c r="N513" s="1" t="s">
        <v>13067</v>
      </c>
      <c r="O513" s="1" t="s">
        <v>511</v>
      </c>
      <c r="P513" s="1" t="s">
        <v>23296</v>
      </c>
      <c r="Q513" s="1" t="s">
        <v>23296</v>
      </c>
      <c r="R513" s="1" t="s">
        <v>13973</v>
      </c>
      <c r="S513" s="1" t="s">
        <v>511</v>
      </c>
      <c r="T513" s="1"/>
      <c r="U513" s="1"/>
      <c r="V513" s="1" t="s">
        <v>13983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20453</v>
      </c>
      <c r="F514" s="1" t="s">
        <v>21259</v>
      </c>
      <c r="G514" s="1" t="s">
        <v>22051</v>
      </c>
      <c r="H514" s="1" t="s">
        <v>22825</v>
      </c>
      <c r="I514" s="1" t="s">
        <v>10299</v>
      </c>
      <c r="J514" s="1"/>
      <c r="K514" s="1" t="s">
        <v>23284</v>
      </c>
      <c r="L514" s="1" t="s">
        <v>512</v>
      </c>
      <c r="M514" s="1" t="s">
        <v>11908</v>
      </c>
      <c r="N514" s="1" t="s">
        <v>13067</v>
      </c>
      <c r="O514" s="1" t="s">
        <v>512</v>
      </c>
      <c r="P514" s="1" t="s">
        <v>23296</v>
      </c>
      <c r="Q514" s="1" t="s">
        <v>23296</v>
      </c>
      <c r="R514" s="1" t="s">
        <v>13973</v>
      </c>
      <c r="S514" s="1" t="s">
        <v>512</v>
      </c>
      <c r="T514" s="1"/>
      <c r="U514" s="1"/>
      <c r="V514" s="1" t="s">
        <v>13983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20454</v>
      </c>
      <c r="F515" s="1" t="s">
        <v>21260</v>
      </c>
      <c r="G515" s="1" t="s">
        <v>22052</v>
      </c>
      <c r="H515" s="1" t="s">
        <v>22823</v>
      </c>
      <c r="I515" s="1" t="s">
        <v>10300</v>
      </c>
      <c r="J515" s="1"/>
      <c r="K515" s="1" t="s">
        <v>23284</v>
      </c>
      <c r="L515" s="1" t="s">
        <v>513</v>
      </c>
      <c r="M515" s="1" t="s">
        <v>11909</v>
      </c>
      <c r="N515" s="1" t="s">
        <v>13067</v>
      </c>
      <c r="O515" s="1" t="s">
        <v>513</v>
      </c>
      <c r="P515" s="1" t="s">
        <v>23296</v>
      </c>
      <c r="Q515" s="1" t="s">
        <v>23296</v>
      </c>
      <c r="R515" s="1" t="s">
        <v>13973</v>
      </c>
      <c r="S515" s="1" t="s">
        <v>513</v>
      </c>
      <c r="T515" s="1"/>
      <c r="U515" s="1"/>
      <c r="V515" s="1" t="s">
        <v>13983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7146</v>
      </c>
      <c r="H516" s="1" t="s">
        <v>8722</v>
      </c>
      <c r="I516" s="1" t="s">
        <v>10301</v>
      </c>
      <c r="J516" s="1"/>
      <c r="K516" s="1" t="s">
        <v>23284</v>
      </c>
      <c r="L516" s="1" t="s">
        <v>514</v>
      </c>
      <c r="M516" s="1" t="s">
        <v>11910</v>
      </c>
      <c r="N516" s="1" t="s">
        <v>13067</v>
      </c>
      <c r="O516" s="1" t="s">
        <v>514</v>
      </c>
      <c r="P516" s="1" t="s">
        <v>23296</v>
      </c>
      <c r="Q516" s="1" t="s">
        <v>23296</v>
      </c>
      <c r="R516" s="1" t="s">
        <v>13973</v>
      </c>
      <c r="S516" s="1" t="s">
        <v>514</v>
      </c>
      <c r="T516" s="1"/>
      <c r="U516" s="1"/>
      <c r="V516" s="1" t="s">
        <v>13983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20455</v>
      </c>
      <c r="F517" s="1" t="s">
        <v>21261</v>
      </c>
      <c r="G517" s="1" t="s">
        <v>22053</v>
      </c>
      <c r="H517" s="1" t="s">
        <v>22826</v>
      </c>
      <c r="I517" s="1" t="s">
        <v>10302</v>
      </c>
      <c r="J517" s="1"/>
      <c r="K517" s="1" t="s">
        <v>23284</v>
      </c>
      <c r="L517" s="1" t="s">
        <v>515</v>
      </c>
      <c r="M517" s="1" t="s">
        <v>11911</v>
      </c>
      <c r="N517" s="1" t="s">
        <v>13067</v>
      </c>
      <c r="O517" s="1" t="s">
        <v>515</v>
      </c>
      <c r="P517" s="1" t="s">
        <v>23296</v>
      </c>
      <c r="Q517" s="1" t="s">
        <v>23296</v>
      </c>
      <c r="R517" s="1" t="s">
        <v>13973</v>
      </c>
      <c r="S517" s="1" t="s">
        <v>515</v>
      </c>
      <c r="T517" s="1"/>
      <c r="U517" s="1"/>
      <c r="V517" s="1" t="s">
        <v>13983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20456</v>
      </c>
      <c r="F518" s="1" t="s">
        <v>21262</v>
      </c>
      <c r="G518" s="1" t="s">
        <v>22054</v>
      </c>
      <c r="H518" s="1" t="s">
        <v>22827</v>
      </c>
      <c r="I518" s="1" t="s">
        <v>10303</v>
      </c>
      <c r="J518" s="1"/>
      <c r="K518" s="1" t="s">
        <v>23284</v>
      </c>
      <c r="L518" s="1" t="s">
        <v>516</v>
      </c>
      <c r="M518" s="1" t="s">
        <v>11912</v>
      </c>
      <c r="N518" s="1" t="s">
        <v>13067</v>
      </c>
      <c r="O518" s="1" t="s">
        <v>516</v>
      </c>
      <c r="P518" s="1" t="s">
        <v>23296</v>
      </c>
      <c r="Q518" s="1" t="s">
        <v>23296</v>
      </c>
      <c r="R518" s="1" t="s">
        <v>13973</v>
      </c>
      <c r="S518" s="1" t="s">
        <v>516</v>
      </c>
      <c r="T518" s="1"/>
      <c r="U518" s="1"/>
      <c r="V518" s="1" t="s">
        <v>13983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14407</v>
      </c>
      <c r="F519" s="1" t="s">
        <v>15491</v>
      </c>
      <c r="G519" s="1" t="s">
        <v>16540</v>
      </c>
      <c r="H519" s="1" t="s">
        <v>17569</v>
      </c>
      <c r="I519" s="1" t="s">
        <v>10304</v>
      </c>
      <c r="J519" s="1"/>
      <c r="K519" s="1" t="s">
        <v>23284</v>
      </c>
      <c r="L519" s="1" t="s">
        <v>517</v>
      </c>
      <c r="M519" s="1" t="s">
        <v>11913</v>
      </c>
      <c r="N519" s="1" t="s">
        <v>13067</v>
      </c>
      <c r="O519" s="1" t="s">
        <v>517</v>
      </c>
      <c r="P519" s="1" t="s">
        <v>23296</v>
      </c>
      <c r="Q519" s="1" t="s">
        <v>23296</v>
      </c>
      <c r="R519" s="1" t="s">
        <v>13973</v>
      </c>
      <c r="S519" s="1" t="s">
        <v>517</v>
      </c>
      <c r="T519" s="1"/>
      <c r="U519" s="1"/>
      <c r="V519" s="1" t="s">
        <v>13983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20457</v>
      </c>
      <c r="F520" s="1" t="s">
        <v>21263</v>
      </c>
      <c r="G520" s="1" t="s">
        <v>22055</v>
      </c>
      <c r="H520" s="1" t="s">
        <v>22828</v>
      </c>
      <c r="I520" s="1" t="s">
        <v>10305</v>
      </c>
      <c r="J520" s="1"/>
      <c r="K520" s="1" t="s">
        <v>23284</v>
      </c>
      <c r="L520" s="1" t="s">
        <v>518</v>
      </c>
      <c r="M520" s="1" t="s">
        <v>11914</v>
      </c>
      <c r="N520" s="1" t="s">
        <v>13067</v>
      </c>
      <c r="O520" s="1" t="s">
        <v>518</v>
      </c>
      <c r="P520" s="1" t="s">
        <v>23296</v>
      </c>
      <c r="Q520" s="1" t="s">
        <v>23296</v>
      </c>
      <c r="R520" s="1" t="s">
        <v>13973</v>
      </c>
      <c r="S520" s="1" t="s">
        <v>518</v>
      </c>
      <c r="T520" s="1"/>
      <c r="U520" s="1"/>
      <c r="V520" s="1" t="s">
        <v>13983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20458</v>
      </c>
      <c r="F521" s="1" t="s">
        <v>21264</v>
      </c>
      <c r="G521" s="1" t="s">
        <v>22056</v>
      </c>
      <c r="H521" s="1" t="s">
        <v>22829</v>
      </c>
      <c r="I521" s="1" t="s">
        <v>10306</v>
      </c>
      <c r="J521" s="1"/>
      <c r="K521" s="1" t="s">
        <v>23284</v>
      </c>
      <c r="L521" s="1" t="s">
        <v>519</v>
      </c>
      <c r="M521" s="1" t="s">
        <v>11915</v>
      </c>
      <c r="N521" s="1" t="s">
        <v>13067</v>
      </c>
      <c r="O521" s="1" t="s">
        <v>519</v>
      </c>
      <c r="P521" s="1" t="s">
        <v>23296</v>
      </c>
      <c r="Q521" s="1" t="s">
        <v>23296</v>
      </c>
      <c r="R521" s="1" t="s">
        <v>13973</v>
      </c>
      <c r="S521" s="1" t="s">
        <v>519</v>
      </c>
      <c r="T521" s="1"/>
      <c r="U521" s="1"/>
      <c r="V521" s="1" t="s">
        <v>13983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7152</v>
      </c>
      <c r="H522" s="1" t="s">
        <v>8728</v>
      </c>
      <c r="I522" s="1" t="s">
        <v>10208</v>
      </c>
      <c r="J522" s="1"/>
      <c r="K522" s="1" t="s">
        <v>23284</v>
      </c>
      <c r="L522" s="1" t="s">
        <v>520</v>
      </c>
      <c r="M522" s="1" t="s">
        <v>11916</v>
      </c>
      <c r="N522" s="1" t="s">
        <v>13067</v>
      </c>
      <c r="O522" s="1" t="s">
        <v>520</v>
      </c>
      <c r="P522" s="1" t="s">
        <v>23296</v>
      </c>
      <c r="Q522" s="1" t="s">
        <v>23296</v>
      </c>
      <c r="R522" s="1" t="s">
        <v>13973</v>
      </c>
      <c r="S522" s="1" t="s">
        <v>520</v>
      </c>
      <c r="T522" s="1"/>
      <c r="U522" s="1"/>
      <c r="V522" s="1" t="s">
        <v>13983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20459</v>
      </c>
      <c r="F523" s="1" t="s">
        <v>21265</v>
      </c>
      <c r="G523" s="1" t="s">
        <v>22057</v>
      </c>
      <c r="H523" s="1" t="s">
        <v>22830</v>
      </c>
      <c r="I523" s="1" t="s">
        <v>10307</v>
      </c>
      <c r="J523" s="1"/>
      <c r="K523" s="1" t="s">
        <v>23284</v>
      </c>
      <c r="L523" s="1" t="s">
        <v>521</v>
      </c>
      <c r="M523" s="1" t="s">
        <v>11917</v>
      </c>
      <c r="N523" s="1" t="s">
        <v>13067</v>
      </c>
      <c r="O523" s="1" t="s">
        <v>521</v>
      </c>
      <c r="P523" s="1" t="s">
        <v>23296</v>
      </c>
      <c r="Q523" s="1" t="s">
        <v>23296</v>
      </c>
      <c r="R523" s="1" t="s">
        <v>13973</v>
      </c>
      <c r="S523" s="1" t="s">
        <v>521</v>
      </c>
      <c r="T523" s="1"/>
      <c r="U523" s="1"/>
      <c r="V523" s="1" t="s">
        <v>13983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20460</v>
      </c>
      <c r="F524" s="1" t="s">
        <v>21266</v>
      </c>
      <c r="G524" s="1" t="s">
        <v>22058</v>
      </c>
      <c r="H524" s="1" t="s">
        <v>22819</v>
      </c>
      <c r="I524" s="1" t="s">
        <v>10308</v>
      </c>
      <c r="J524" s="1"/>
      <c r="K524" s="1" t="s">
        <v>23284</v>
      </c>
      <c r="L524" s="1" t="s">
        <v>522</v>
      </c>
      <c r="M524" s="1" t="s">
        <v>11918</v>
      </c>
      <c r="N524" s="1" t="s">
        <v>13067</v>
      </c>
      <c r="O524" s="1" t="s">
        <v>522</v>
      </c>
      <c r="P524" s="1" t="s">
        <v>23296</v>
      </c>
      <c r="Q524" s="1" t="s">
        <v>23296</v>
      </c>
      <c r="R524" s="1" t="s">
        <v>13973</v>
      </c>
      <c r="S524" s="1" t="s">
        <v>522</v>
      </c>
      <c r="T524" s="1"/>
      <c r="U524" s="1"/>
      <c r="V524" s="1" t="s">
        <v>13983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20461</v>
      </c>
      <c r="F525" s="1" t="s">
        <v>20461</v>
      </c>
      <c r="G525" s="1" t="s">
        <v>22059</v>
      </c>
      <c r="H525" s="1" t="s">
        <v>22831</v>
      </c>
      <c r="I525" s="1" t="s">
        <v>10309</v>
      </c>
      <c r="J525" s="1"/>
      <c r="K525" s="1" t="s">
        <v>23284</v>
      </c>
      <c r="L525" s="1" t="s">
        <v>523</v>
      </c>
      <c r="M525" s="1" t="s">
        <v>11919</v>
      </c>
      <c r="N525" s="1" t="s">
        <v>13067</v>
      </c>
      <c r="O525" s="1" t="s">
        <v>523</v>
      </c>
      <c r="P525" s="1" t="s">
        <v>23296</v>
      </c>
      <c r="Q525" s="1" t="s">
        <v>23296</v>
      </c>
      <c r="R525" s="1" t="s">
        <v>13973</v>
      </c>
      <c r="S525" s="1" t="s">
        <v>523</v>
      </c>
      <c r="T525" s="1"/>
      <c r="U525" s="1"/>
      <c r="V525" s="1" t="s">
        <v>13983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15496</v>
      </c>
      <c r="G526" s="1" t="s">
        <v>16545</v>
      </c>
      <c r="H526" s="1" t="s">
        <v>17573</v>
      </c>
      <c r="I526" s="1" t="s">
        <v>10310</v>
      </c>
      <c r="J526" s="1"/>
      <c r="K526" s="1" t="s">
        <v>23284</v>
      </c>
      <c r="L526" s="1" t="s">
        <v>524</v>
      </c>
      <c r="M526" s="1" t="s">
        <v>11920</v>
      </c>
      <c r="N526" s="1" t="s">
        <v>13067</v>
      </c>
      <c r="O526" s="1" t="s">
        <v>524</v>
      </c>
      <c r="P526" s="1" t="s">
        <v>23296</v>
      </c>
      <c r="Q526" s="1" t="s">
        <v>23296</v>
      </c>
      <c r="R526" s="1" t="s">
        <v>13973</v>
      </c>
      <c r="S526" s="1" t="s">
        <v>524</v>
      </c>
      <c r="T526" s="1"/>
      <c r="U526" s="1"/>
      <c r="V526" s="1" t="s">
        <v>13983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20462</v>
      </c>
      <c r="F527" s="1" t="s">
        <v>21267</v>
      </c>
      <c r="G527" s="1" t="s">
        <v>22060</v>
      </c>
      <c r="H527" s="1" t="s">
        <v>22832</v>
      </c>
      <c r="I527" s="1" t="s">
        <v>10311</v>
      </c>
      <c r="J527" s="1"/>
      <c r="K527" s="1" t="s">
        <v>23284</v>
      </c>
      <c r="L527" s="1" t="s">
        <v>525</v>
      </c>
      <c r="M527" s="1" t="s">
        <v>11921</v>
      </c>
      <c r="N527" s="1" t="s">
        <v>13067</v>
      </c>
      <c r="O527" s="1" t="s">
        <v>525</v>
      </c>
      <c r="P527" s="1" t="s">
        <v>23296</v>
      </c>
      <c r="Q527" s="1" t="s">
        <v>23296</v>
      </c>
      <c r="R527" s="1" t="s">
        <v>13973</v>
      </c>
      <c r="S527" s="1" t="s">
        <v>525</v>
      </c>
      <c r="T527" s="1"/>
      <c r="U527" s="1"/>
      <c r="V527" s="1" t="s">
        <v>13983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20463</v>
      </c>
      <c r="F528" s="1" t="s">
        <v>21268</v>
      </c>
      <c r="G528" s="1" t="s">
        <v>22061</v>
      </c>
      <c r="H528" s="1" t="s">
        <v>22833</v>
      </c>
      <c r="I528" s="1" t="s">
        <v>10312</v>
      </c>
      <c r="J528" s="1"/>
      <c r="K528" s="1" t="s">
        <v>23284</v>
      </c>
      <c r="L528" s="1" t="s">
        <v>526</v>
      </c>
      <c r="M528" s="1" t="s">
        <v>11922</v>
      </c>
      <c r="N528" s="1" t="s">
        <v>13067</v>
      </c>
      <c r="O528" s="1" t="s">
        <v>526</v>
      </c>
      <c r="P528" s="1" t="s">
        <v>23296</v>
      </c>
      <c r="Q528" s="1" t="s">
        <v>23296</v>
      </c>
      <c r="R528" s="1" t="s">
        <v>13973</v>
      </c>
      <c r="S528" s="1" t="s">
        <v>526</v>
      </c>
      <c r="T528" s="1"/>
      <c r="U528" s="1"/>
      <c r="V528" s="1" t="s">
        <v>13983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14414</v>
      </c>
      <c r="F529" s="1" t="s">
        <v>15498</v>
      </c>
      <c r="G529" s="1" t="s">
        <v>16547</v>
      </c>
      <c r="H529" s="1" t="s">
        <v>17575</v>
      </c>
      <c r="I529" s="1" t="s">
        <v>10313</v>
      </c>
      <c r="J529" s="1"/>
      <c r="K529" s="1" t="s">
        <v>23284</v>
      </c>
      <c r="L529" s="1" t="s">
        <v>527</v>
      </c>
      <c r="M529" s="1" t="s">
        <v>11923</v>
      </c>
      <c r="N529" s="1" t="s">
        <v>13067</v>
      </c>
      <c r="O529" s="1" t="s">
        <v>527</v>
      </c>
      <c r="P529" s="1" t="s">
        <v>23296</v>
      </c>
      <c r="Q529" s="1" t="s">
        <v>23296</v>
      </c>
      <c r="R529" s="1" t="s">
        <v>13973</v>
      </c>
      <c r="S529" s="1" t="s">
        <v>527</v>
      </c>
      <c r="T529" s="1"/>
      <c r="U529" s="1"/>
      <c r="V529" s="1" t="s">
        <v>13983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14415</v>
      </c>
      <c r="F530" s="1" t="s">
        <v>15499</v>
      </c>
      <c r="G530" s="1" t="s">
        <v>16548</v>
      </c>
      <c r="H530" s="1" t="s">
        <v>17573</v>
      </c>
      <c r="I530" s="1" t="s">
        <v>10314</v>
      </c>
      <c r="J530" s="1"/>
      <c r="K530" s="1" t="s">
        <v>23284</v>
      </c>
      <c r="L530" s="1" t="s">
        <v>528</v>
      </c>
      <c r="M530" s="1" t="s">
        <v>11924</v>
      </c>
      <c r="N530" s="1" t="s">
        <v>13067</v>
      </c>
      <c r="O530" s="1" t="s">
        <v>528</v>
      </c>
      <c r="P530" s="1" t="s">
        <v>23296</v>
      </c>
      <c r="Q530" s="1" t="s">
        <v>23296</v>
      </c>
      <c r="R530" s="1" t="s">
        <v>13973</v>
      </c>
      <c r="S530" s="1" t="s">
        <v>528</v>
      </c>
      <c r="T530" s="1"/>
      <c r="U530" s="1"/>
      <c r="V530" s="1" t="s">
        <v>13983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20464</v>
      </c>
      <c r="F531" s="1" t="s">
        <v>21269</v>
      </c>
      <c r="G531" s="1" t="s">
        <v>22062</v>
      </c>
      <c r="H531" s="1" t="s">
        <v>22834</v>
      </c>
      <c r="I531" s="1" t="s">
        <v>10315</v>
      </c>
      <c r="J531" s="1"/>
      <c r="K531" s="1" t="s">
        <v>23284</v>
      </c>
      <c r="L531" s="1" t="s">
        <v>529</v>
      </c>
      <c r="M531" s="1" t="s">
        <v>11925</v>
      </c>
      <c r="N531" s="1" t="s">
        <v>13067</v>
      </c>
      <c r="O531" s="1" t="s">
        <v>529</v>
      </c>
      <c r="P531" s="1" t="s">
        <v>23296</v>
      </c>
      <c r="Q531" s="1" t="s">
        <v>23296</v>
      </c>
      <c r="R531" s="1" t="s">
        <v>13973</v>
      </c>
      <c r="S531" s="1" t="s">
        <v>529</v>
      </c>
      <c r="T531" s="1"/>
      <c r="U531" s="1"/>
      <c r="V531" s="1" t="s">
        <v>13983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7162</v>
      </c>
      <c r="H532" s="1" t="s">
        <v>8736</v>
      </c>
      <c r="I532" s="1" t="s">
        <v>10316</v>
      </c>
      <c r="J532" s="1"/>
      <c r="K532" s="1" t="s">
        <v>23284</v>
      </c>
      <c r="L532" s="1" t="s">
        <v>530</v>
      </c>
      <c r="M532" s="1" t="s">
        <v>11926</v>
      </c>
      <c r="N532" s="1" t="s">
        <v>13067</v>
      </c>
      <c r="O532" s="1" t="s">
        <v>530</v>
      </c>
      <c r="P532" s="1" t="s">
        <v>23296</v>
      </c>
      <c r="Q532" s="1" t="s">
        <v>23296</v>
      </c>
      <c r="R532" s="1" t="s">
        <v>13973</v>
      </c>
      <c r="S532" s="1" t="s">
        <v>530</v>
      </c>
      <c r="T532" s="1"/>
      <c r="U532" s="1"/>
      <c r="V532" s="1" t="s">
        <v>13983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14416</v>
      </c>
      <c r="F533" s="1" t="s">
        <v>15500</v>
      </c>
      <c r="G533" s="1" t="s">
        <v>16549</v>
      </c>
      <c r="H533" s="1" t="s">
        <v>17576</v>
      </c>
      <c r="I533" s="1" t="s">
        <v>10317</v>
      </c>
      <c r="J533" s="1"/>
      <c r="K533" s="1" t="s">
        <v>23284</v>
      </c>
      <c r="L533" s="1" t="s">
        <v>531</v>
      </c>
      <c r="M533" s="1" t="s">
        <v>11927</v>
      </c>
      <c r="N533" s="1" t="s">
        <v>13067</v>
      </c>
      <c r="O533" s="1" t="s">
        <v>531</v>
      </c>
      <c r="P533" s="1" t="s">
        <v>23296</v>
      </c>
      <c r="Q533" s="1" t="s">
        <v>23296</v>
      </c>
      <c r="R533" s="1" t="s">
        <v>13973</v>
      </c>
      <c r="S533" s="1" t="s">
        <v>531</v>
      </c>
      <c r="T533" s="1"/>
      <c r="U533" s="1"/>
      <c r="V533" s="1" t="s">
        <v>13983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20465</v>
      </c>
      <c r="F534" s="1" t="s">
        <v>21270</v>
      </c>
      <c r="G534" s="1" t="s">
        <v>22063</v>
      </c>
      <c r="H534" s="1" t="s">
        <v>22835</v>
      </c>
      <c r="I534" s="1" t="s">
        <v>10318</v>
      </c>
      <c r="J534" s="1"/>
      <c r="K534" s="1" t="s">
        <v>23284</v>
      </c>
      <c r="L534" s="1" t="s">
        <v>532</v>
      </c>
      <c r="M534" s="1" t="s">
        <v>11928</v>
      </c>
      <c r="N534" s="1" t="s">
        <v>13067</v>
      </c>
      <c r="O534" s="1" t="s">
        <v>532</v>
      </c>
      <c r="P534" s="1" t="s">
        <v>23296</v>
      </c>
      <c r="Q534" s="1" t="s">
        <v>23296</v>
      </c>
      <c r="R534" s="1" t="s">
        <v>13973</v>
      </c>
      <c r="S534" s="1" t="s">
        <v>532</v>
      </c>
      <c r="T534" s="1"/>
      <c r="U534" s="1"/>
      <c r="V534" s="1" t="s">
        <v>13983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20466</v>
      </c>
      <c r="F535" s="1" t="s">
        <v>21271</v>
      </c>
      <c r="G535" s="1" t="s">
        <v>22064</v>
      </c>
      <c r="H535" s="1" t="s">
        <v>22836</v>
      </c>
      <c r="I535" s="1" t="s">
        <v>10319</v>
      </c>
      <c r="J535" s="1"/>
      <c r="K535" s="1" t="s">
        <v>23284</v>
      </c>
      <c r="L535" s="1" t="s">
        <v>533</v>
      </c>
      <c r="M535" s="1" t="s">
        <v>11929</v>
      </c>
      <c r="N535" s="1" t="s">
        <v>13067</v>
      </c>
      <c r="O535" s="1" t="s">
        <v>533</v>
      </c>
      <c r="P535" s="1" t="s">
        <v>23296</v>
      </c>
      <c r="Q535" s="1" t="s">
        <v>23296</v>
      </c>
      <c r="R535" s="1" t="s">
        <v>13973</v>
      </c>
      <c r="S535" s="1" t="s">
        <v>533</v>
      </c>
      <c r="T535" s="1"/>
      <c r="U535" s="1"/>
      <c r="V535" s="1" t="s">
        <v>13983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14419</v>
      </c>
      <c r="F536" s="1" t="s">
        <v>14419</v>
      </c>
      <c r="G536" s="1" t="s">
        <v>16552</v>
      </c>
      <c r="H536" s="1" t="s">
        <v>17573</v>
      </c>
      <c r="I536" s="1" t="s">
        <v>10320</v>
      </c>
      <c r="J536" s="1"/>
      <c r="K536" s="1" t="s">
        <v>23284</v>
      </c>
      <c r="L536" s="1" t="s">
        <v>534</v>
      </c>
      <c r="M536" s="1" t="s">
        <v>11930</v>
      </c>
      <c r="N536" s="1" t="s">
        <v>13067</v>
      </c>
      <c r="O536" s="1" t="s">
        <v>534</v>
      </c>
      <c r="P536" s="1" t="s">
        <v>23296</v>
      </c>
      <c r="Q536" s="1" t="s">
        <v>23296</v>
      </c>
      <c r="R536" s="1" t="s">
        <v>13973</v>
      </c>
      <c r="S536" s="1" t="s">
        <v>534</v>
      </c>
      <c r="T536" s="1"/>
      <c r="U536" s="1"/>
      <c r="V536" s="1" t="s">
        <v>13983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20467</v>
      </c>
      <c r="F537" s="1" t="s">
        <v>21272</v>
      </c>
      <c r="G537" s="1" t="s">
        <v>22065</v>
      </c>
      <c r="H537" s="1" t="s">
        <v>22837</v>
      </c>
      <c r="I537" s="1" t="s">
        <v>10321</v>
      </c>
      <c r="J537" s="1"/>
      <c r="K537" s="1" t="s">
        <v>23284</v>
      </c>
      <c r="L537" s="1" t="s">
        <v>535</v>
      </c>
      <c r="M537" s="1" t="s">
        <v>11931</v>
      </c>
      <c r="N537" s="1" t="s">
        <v>13067</v>
      </c>
      <c r="O537" s="1" t="s">
        <v>535</v>
      </c>
      <c r="P537" s="1" t="s">
        <v>23296</v>
      </c>
      <c r="Q537" s="1" t="s">
        <v>23296</v>
      </c>
      <c r="R537" s="1" t="s">
        <v>13973</v>
      </c>
      <c r="S537" s="1" t="s">
        <v>535</v>
      </c>
      <c r="T537" s="1"/>
      <c r="U537" s="1"/>
      <c r="V537" s="1" t="s">
        <v>13983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20468</v>
      </c>
      <c r="F538" s="1" t="s">
        <v>21273</v>
      </c>
      <c r="G538" s="1" t="s">
        <v>22066</v>
      </c>
      <c r="H538" s="1" t="s">
        <v>22838</v>
      </c>
      <c r="I538" s="1" t="s">
        <v>10322</v>
      </c>
      <c r="J538" s="1"/>
      <c r="K538" s="1" t="s">
        <v>23284</v>
      </c>
      <c r="L538" s="1" t="s">
        <v>536</v>
      </c>
      <c r="M538" s="1" t="s">
        <v>11932</v>
      </c>
      <c r="N538" s="1" t="s">
        <v>13067</v>
      </c>
      <c r="O538" s="1" t="s">
        <v>536</v>
      </c>
      <c r="P538" s="1" t="s">
        <v>23296</v>
      </c>
      <c r="Q538" s="1" t="s">
        <v>23296</v>
      </c>
      <c r="R538" s="1" t="s">
        <v>13973</v>
      </c>
      <c r="S538" s="1" t="s">
        <v>536</v>
      </c>
      <c r="T538" s="1"/>
      <c r="U538" s="1"/>
      <c r="V538" s="1" t="s">
        <v>13983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14422</v>
      </c>
      <c r="F539" s="1" t="s">
        <v>15505</v>
      </c>
      <c r="G539" s="1" t="s">
        <v>16555</v>
      </c>
      <c r="H539" s="1" t="s">
        <v>17581</v>
      </c>
      <c r="I539" s="1" t="s">
        <v>10323</v>
      </c>
      <c r="J539" s="1"/>
      <c r="K539" s="1" t="s">
        <v>23284</v>
      </c>
      <c r="L539" s="1" t="s">
        <v>537</v>
      </c>
      <c r="M539" s="1" t="s">
        <v>11933</v>
      </c>
      <c r="N539" s="1" t="s">
        <v>13067</v>
      </c>
      <c r="O539" s="1" t="s">
        <v>537</v>
      </c>
      <c r="P539" s="1" t="s">
        <v>23296</v>
      </c>
      <c r="Q539" s="1" t="s">
        <v>23296</v>
      </c>
      <c r="R539" s="1" t="s">
        <v>13973</v>
      </c>
      <c r="S539" s="1" t="s">
        <v>537</v>
      </c>
      <c r="T539" s="1"/>
      <c r="U539" s="1"/>
      <c r="V539" s="1" t="s">
        <v>13983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20469</v>
      </c>
      <c r="F540" s="1" t="s">
        <v>21274</v>
      </c>
      <c r="G540" s="1" t="s">
        <v>22067</v>
      </c>
      <c r="H540" s="1" t="s">
        <v>22839</v>
      </c>
      <c r="I540" s="1" t="s">
        <v>10324</v>
      </c>
      <c r="J540" s="1"/>
      <c r="K540" s="1" t="s">
        <v>23284</v>
      </c>
      <c r="L540" s="1" t="s">
        <v>538</v>
      </c>
      <c r="M540" s="1" t="s">
        <v>11934</v>
      </c>
      <c r="N540" s="1" t="s">
        <v>13067</v>
      </c>
      <c r="O540" s="1" t="s">
        <v>538</v>
      </c>
      <c r="P540" s="1" t="s">
        <v>23296</v>
      </c>
      <c r="Q540" s="1" t="s">
        <v>23296</v>
      </c>
      <c r="R540" s="1" t="s">
        <v>13973</v>
      </c>
      <c r="S540" s="1" t="s">
        <v>538</v>
      </c>
      <c r="T540" s="1"/>
      <c r="U540" s="1"/>
      <c r="V540" s="1" t="s">
        <v>13983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20470</v>
      </c>
      <c r="F541" s="1" t="s">
        <v>21275</v>
      </c>
      <c r="G541" s="1" t="s">
        <v>22068</v>
      </c>
      <c r="H541" s="1" t="s">
        <v>22840</v>
      </c>
      <c r="I541" s="1" t="s">
        <v>10325</v>
      </c>
      <c r="J541" s="1"/>
      <c r="K541" s="1" t="s">
        <v>23284</v>
      </c>
      <c r="L541" s="1" t="s">
        <v>539</v>
      </c>
      <c r="M541" s="1" t="s">
        <v>11935</v>
      </c>
      <c r="N541" s="1" t="s">
        <v>13067</v>
      </c>
      <c r="O541" s="1" t="s">
        <v>539</v>
      </c>
      <c r="P541" s="1" t="s">
        <v>23296</v>
      </c>
      <c r="Q541" s="1" t="s">
        <v>23296</v>
      </c>
      <c r="R541" s="1" t="s">
        <v>13973</v>
      </c>
      <c r="S541" s="1" t="s">
        <v>539</v>
      </c>
      <c r="T541" s="1"/>
      <c r="U541" s="1"/>
      <c r="V541" s="1" t="s">
        <v>13983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20471</v>
      </c>
      <c r="F542" s="1" t="s">
        <v>21276</v>
      </c>
      <c r="G542" s="1" t="s">
        <v>22069</v>
      </c>
      <c r="H542" s="1" t="s">
        <v>22841</v>
      </c>
      <c r="I542" s="1" t="s">
        <v>10326</v>
      </c>
      <c r="J542" s="1"/>
      <c r="K542" s="1" t="s">
        <v>23284</v>
      </c>
      <c r="L542" s="1" t="s">
        <v>540</v>
      </c>
      <c r="M542" s="1" t="s">
        <v>11936</v>
      </c>
      <c r="N542" s="1" t="s">
        <v>13067</v>
      </c>
      <c r="O542" s="1" t="s">
        <v>540</v>
      </c>
      <c r="P542" s="1" t="s">
        <v>23296</v>
      </c>
      <c r="Q542" s="1" t="s">
        <v>23296</v>
      </c>
      <c r="R542" s="1" t="s">
        <v>13973</v>
      </c>
      <c r="S542" s="1" t="s">
        <v>540</v>
      </c>
      <c r="T542" s="1"/>
      <c r="U542" s="1"/>
      <c r="V542" s="1" t="s">
        <v>13983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20472</v>
      </c>
      <c r="F543" s="1" t="s">
        <v>21277</v>
      </c>
      <c r="G543" s="1" t="s">
        <v>22070</v>
      </c>
      <c r="H543" s="1" t="s">
        <v>22842</v>
      </c>
      <c r="I543" s="1" t="s">
        <v>10327</v>
      </c>
      <c r="J543" s="1"/>
      <c r="K543" s="1" t="s">
        <v>23284</v>
      </c>
      <c r="L543" s="1" t="s">
        <v>541</v>
      </c>
      <c r="M543" s="1" t="s">
        <v>11937</v>
      </c>
      <c r="N543" s="1" t="s">
        <v>13067</v>
      </c>
      <c r="O543" s="1" t="s">
        <v>541</v>
      </c>
      <c r="P543" s="1" t="s">
        <v>23296</v>
      </c>
      <c r="Q543" s="1" t="s">
        <v>23296</v>
      </c>
      <c r="R543" s="1" t="s">
        <v>13973</v>
      </c>
      <c r="S543" s="1" t="s">
        <v>541</v>
      </c>
      <c r="T543" s="1"/>
      <c r="U543" s="1"/>
      <c r="V543" s="1" t="s">
        <v>13983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20473</v>
      </c>
      <c r="F544" s="1" t="s">
        <v>21278</v>
      </c>
      <c r="G544" s="1" t="s">
        <v>22071</v>
      </c>
      <c r="H544" s="1" t="s">
        <v>22843</v>
      </c>
      <c r="I544" s="1" t="s">
        <v>10328</v>
      </c>
      <c r="J544" s="1"/>
      <c r="K544" s="1" t="s">
        <v>23284</v>
      </c>
      <c r="L544" s="1" t="s">
        <v>542</v>
      </c>
      <c r="M544" s="1" t="s">
        <v>11938</v>
      </c>
      <c r="N544" s="1" t="s">
        <v>13067</v>
      </c>
      <c r="O544" s="1" t="s">
        <v>542</v>
      </c>
      <c r="P544" s="1" t="s">
        <v>23296</v>
      </c>
      <c r="Q544" s="1" t="s">
        <v>23296</v>
      </c>
      <c r="R544" s="1" t="s">
        <v>13973</v>
      </c>
      <c r="S544" s="1" t="s">
        <v>542</v>
      </c>
      <c r="T544" s="1"/>
      <c r="U544" s="1"/>
      <c r="V544" s="1" t="s">
        <v>13983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14428</v>
      </c>
      <c r="F545" s="1" t="s">
        <v>15511</v>
      </c>
      <c r="G545" s="1" t="s">
        <v>16561</v>
      </c>
      <c r="H545" s="1" t="s">
        <v>17587</v>
      </c>
      <c r="I545" s="1" t="s">
        <v>10329</v>
      </c>
      <c r="J545" s="1"/>
      <c r="K545" s="1" t="s">
        <v>23284</v>
      </c>
      <c r="L545" s="1" t="s">
        <v>543</v>
      </c>
      <c r="M545" s="1" t="s">
        <v>11939</v>
      </c>
      <c r="N545" s="1" t="s">
        <v>13067</v>
      </c>
      <c r="O545" s="1" t="s">
        <v>543</v>
      </c>
      <c r="P545" s="1" t="s">
        <v>23296</v>
      </c>
      <c r="Q545" s="1" t="s">
        <v>23296</v>
      </c>
      <c r="R545" s="1" t="s">
        <v>13973</v>
      </c>
      <c r="S545" s="1" t="s">
        <v>543</v>
      </c>
      <c r="T545" s="1"/>
      <c r="U545" s="1"/>
      <c r="V545" s="1" t="s">
        <v>13983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20474</v>
      </c>
      <c r="F546" s="1" t="s">
        <v>21279</v>
      </c>
      <c r="G546" s="1" t="s">
        <v>22072</v>
      </c>
      <c r="H546" s="1" t="s">
        <v>22844</v>
      </c>
      <c r="I546" s="1" t="s">
        <v>10330</v>
      </c>
      <c r="J546" s="1"/>
      <c r="K546" s="1" t="s">
        <v>23284</v>
      </c>
      <c r="L546" s="1" t="s">
        <v>544</v>
      </c>
      <c r="M546" s="1" t="s">
        <v>11940</v>
      </c>
      <c r="N546" s="1" t="s">
        <v>13067</v>
      </c>
      <c r="O546" s="1" t="s">
        <v>544</v>
      </c>
      <c r="P546" s="1" t="s">
        <v>23296</v>
      </c>
      <c r="Q546" s="1" t="s">
        <v>23296</v>
      </c>
      <c r="R546" s="1" t="s">
        <v>13973</v>
      </c>
      <c r="S546" s="1" t="s">
        <v>544</v>
      </c>
      <c r="T546" s="1"/>
      <c r="U546" s="1"/>
      <c r="V546" s="1" t="s">
        <v>13983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20475</v>
      </c>
      <c r="F547" s="1" t="s">
        <v>21280</v>
      </c>
      <c r="G547" s="1" t="s">
        <v>22073</v>
      </c>
      <c r="H547" s="1" t="s">
        <v>22845</v>
      </c>
      <c r="I547" s="1" t="s">
        <v>10331</v>
      </c>
      <c r="J547" s="1"/>
      <c r="K547" s="1" t="s">
        <v>23284</v>
      </c>
      <c r="L547" s="1" t="s">
        <v>545</v>
      </c>
      <c r="M547" s="1" t="s">
        <v>11941</v>
      </c>
      <c r="N547" s="1" t="s">
        <v>13067</v>
      </c>
      <c r="O547" s="1" t="s">
        <v>545</v>
      </c>
      <c r="P547" s="1" t="s">
        <v>23296</v>
      </c>
      <c r="Q547" s="1" t="s">
        <v>23296</v>
      </c>
      <c r="R547" s="1" t="s">
        <v>13973</v>
      </c>
      <c r="S547" s="1" t="s">
        <v>545</v>
      </c>
      <c r="T547" s="1"/>
      <c r="U547" s="1"/>
      <c r="V547" s="1" t="s">
        <v>13983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20476</v>
      </c>
      <c r="F548" s="1" t="s">
        <v>21281</v>
      </c>
      <c r="G548" s="1" t="s">
        <v>22074</v>
      </c>
      <c r="H548" s="1" t="s">
        <v>22846</v>
      </c>
      <c r="I548" s="1" t="s">
        <v>10332</v>
      </c>
      <c r="J548" s="1"/>
      <c r="K548" s="1" t="s">
        <v>23284</v>
      </c>
      <c r="L548" s="1" t="s">
        <v>546</v>
      </c>
      <c r="M548" s="1" t="s">
        <v>11942</v>
      </c>
      <c r="N548" s="1" t="s">
        <v>13067</v>
      </c>
      <c r="O548" s="1" t="s">
        <v>546</v>
      </c>
      <c r="P548" s="1" t="s">
        <v>23296</v>
      </c>
      <c r="Q548" s="1" t="s">
        <v>23296</v>
      </c>
      <c r="R548" s="1" t="s">
        <v>13973</v>
      </c>
      <c r="S548" s="1" t="s">
        <v>546</v>
      </c>
      <c r="T548" s="1"/>
      <c r="U548" s="1"/>
      <c r="V548" s="1" t="s">
        <v>13983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20477</v>
      </c>
      <c r="F549" s="1" t="s">
        <v>21282</v>
      </c>
      <c r="G549" s="1" t="s">
        <v>22075</v>
      </c>
      <c r="H549" s="1" t="s">
        <v>22846</v>
      </c>
      <c r="I549" s="1" t="s">
        <v>10333</v>
      </c>
      <c r="J549" s="1"/>
      <c r="K549" s="1" t="s">
        <v>23284</v>
      </c>
      <c r="L549" s="1" t="s">
        <v>547</v>
      </c>
      <c r="M549" s="1" t="s">
        <v>11943</v>
      </c>
      <c r="N549" s="1" t="s">
        <v>13067</v>
      </c>
      <c r="O549" s="1" t="s">
        <v>547</v>
      </c>
      <c r="P549" s="1" t="s">
        <v>23296</v>
      </c>
      <c r="Q549" s="1" t="s">
        <v>23296</v>
      </c>
      <c r="R549" s="1" t="s">
        <v>13973</v>
      </c>
      <c r="S549" s="1" t="s">
        <v>547</v>
      </c>
      <c r="T549" s="1"/>
      <c r="U549" s="1"/>
      <c r="V549" s="1" t="s">
        <v>13983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20478</v>
      </c>
      <c r="F550" s="1" t="s">
        <v>21283</v>
      </c>
      <c r="G550" s="1" t="s">
        <v>22076</v>
      </c>
      <c r="H550" s="1" t="s">
        <v>22847</v>
      </c>
      <c r="I550" s="1" t="s">
        <v>10334</v>
      </c>
      <c r="J550" s="1"/>
      <c r="K550" s="1" t="s">
        <v>23284</v>
      </c>
      <c r="L550" s="1" t="s">
        <v>548</v>
      </c>
      <c r="M550" s="1" t="s">
        <v>11944</v>
      </c>
      <c r="N550" s="1" t="s">
        <v>13067</v>
      </c>
      <c r="O550" s="1" t="s">
        <v>548</v>
      </c>
      <c r="P550" s="1" t="s">
        <v>23296</v>
      </c>
      <c r="Q550" s="1" t="s">
        <v>23296</v>
      </c>
      <c r="R550" s="1" t="s">
        <v>13973</v>
      </c>
      <c r="S550" s="1" t="s">
        <v>548</v>
      </c>
      <c r="T550" s="1"/>
      <c r="U550" s="1"/>
      <c r="V550" s="1" t="s">
        <v>13983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20479</v>
      </c>
      <c r="F551" s="1" t="s">
        <v>21284</v>
      </c>
      <c r="G551" s="1" t="s">
        <v>22077</v>
      </c>
      <c r="H551" s="1" t="s">
        <v>22848</v>
      </c>
      <c r="I551" s="1" t="s">
        <v>10335</v>
      </c>
      <c r="J551" s="1"/>
      <c r="K551" s="1" t="s">
        <v>23284</v>
      </c>
      <c r="L551" s="1" t="s">
        <v>549</v>
      </c>
      <c r="M551" s="1" t="s">
        <v>11945</v>
      </c>
      <c r="N551" s="1" t="s">
        <v>13067</v>
      </c>
      <c r="O551" s="1" t="s">
        <v>549</v>
      </c>
      <c r="P551" s="1" t="s">
        <v>23296</v>
      </c>
      <c r="Q551" s="1" t="s">
        <v>23296</v>
      </c>
      <c r="R551" s="1" t="s">
        <v>13973</v>
      </c>
      <c r="S551" s="1" t="s">
        <v>549</v>
      </c>
      <c r="T551" s="1"/>
      <c r="U551" s="1"/>
      <c r="V551" s="1" t="s">
        <v>13983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20480</v>
      </c>
      <c r="F552" s="1" t="s">
        <v>21285</v>
      </c>
      <c r="G552" s="1" t="s">
        <v>22078</v>
      </c>
      <c r="H552" s="1" t="s">
        <v>22848</v>
      </c>
      <c r="I552" s="1" t="s">
        <v>10336</v>
      </c>
      <c r="J552" s="1"/>
      <c r="K552" s="1" t="s">
        <v>23284</v>
      </c>
      <c r="L552" s="1" t="s">
        <v>550</v>
      </c>
      <c r="M552" s="1" t="s">
        <v>11946</v>
      </c>
      <c r="N552" s="1" t="s">
        <v>13067</v>
      </c>
      <c r="O552" s="1" t="s">
        <v>550</v>
      </c>
      <c r="P552" s="1" t="s">
        <v>23296</v>
      </c>
      <c r="Q552" s="1" t="s">
        <v>23296</v>
      </c>
      <c r="R552" s="1" t="s">
        <v>13973</v>
      </c>
      <c r="S552" s="1" t="s">
        <v>550</v>
      </c>
      <c r="T552" s="1"/>
      <c r="U552" s="1"/>
      <c r="V552" s="1" t="s">
        <v>13983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20481</v>
      </c>
      <c r="F553" s="1" t="s">
        <v>21286</v>
      </c>
      <c r="G553" s="1" t="s">
        <v>22079</v>
      </c>
      <c r="H553" s="1" t="s">
        <v>22849</v>
      </c>
      <c r="I553" s="1" t="s">
        <v>10337</v>
      </c>
      <c r="J553" s="1"/>
      <c r="K553" s="1" t="s">
        <v>23284</v>
      </c>
      <c r="L553" s="1" t="s">
        <v>551</v>
      </c>
      <c r="M553" s="1" t="s">
        <v>11947</v>
      </c>
      <c r="N553" s="1" t="s">
        <v>13067</v>
      </c>
      <c r="O553" s="1" t="s">
        <v>551</v>
      </c>
      <c r="P553" s="1" t="s">
        <v>23296</v>
      </c>
      <c r="Q553" s="1" t="s">
        <v>23296</v>
      </c>
      <c r="R553" s="1" t="s">
        <v>13973</v>
      </c>
      <c r="S553" s="1" t="s">
        <v>551</v>
      </c>
      <c r="T553" s="1"/>
      <c r="U553" s="1"/>
      <c r="V553" s="1" t="s">
        <v>13983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14434</v>
      </c>
      <c r="F554" s="1" t="s">
        <v>15517</v>
      </c>
      <c r="G554" s="1" t="s">
        <v>16567</v>
      </c>
      <c r="H554" s="1" t="s">
        <v>17592</v>
      </c>
      <c r="I554" s="1" t="s">
        <v>10338</v>
      </c>
      <c r="J554" s="1"/>
      <c r="K554" s="1" t="s">
        <v>23284</v>
      </c>
      <c r="L554" s="1" t="s">
        <v>552</v>
      </c>
      <c r="M554" s="1" t="s">
        <v>11948</v>
      </c>
      <c r="N554" s="1" t="s">
        <v>13067</v>
      </c>
      <c r="O554" s="1" t="s">
        <v>552</v>
      </c>
      <c r="P554" s="1" t="s">
        <v>23296</v>
      </c>
      <c r="Q554" s="1" t="s">
        <v>23296</v>
      </c>
      <c r="R554" s="1" t="s">
        <v>13973</v>
      </c>
      <c r="S554" s="1" t="s">
        <v>552</v>
      </c>
      <c r="T554" s="1"/>
      <c r="U554" s="1"/>
      <c r="V554" s="1" t="s">
        <v>13983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20482</v>
      </c>
      <c r="F555" s="1" t="s">
        <v>21287</v>
      </c>
      <c r="G555" s="1" t="s">
        <v>22080</v>
      </c>
      <c r="H555" s="1" t="s">
        <v>22850</v>
      </c>
      <c r="I555" s="1" t="s">
        <v>10339</v>
      </c>
      <c r="J555" s="1"/>
      <c r="K555" s="1" t="s">
        <v>23284</v>
      </c>
      <c r="L555" s="1" t="s">
        <v>553</v>
      </c>
      <c r="M555" s="1" t="s">
        <v>11949</v>
      </c>
      <c r="N555" s="1" t="s">
        <v>13067</v>
      </c>
      <c r="O555" s="1" t="s">
        <v>553</v>
      </c>
      <c r="P555" s="1" t="s">
        <v>23296</v>
      </c>
      <c r="Q555" s="1" t="s">
        <v>23296</v>
      </c>
      <c r="R555" s="1" t="s">
        <v>13973</v>
      </c>
      <c r="S555" s="1" t="s">
        <v>553</v>
      </c>
      <c r="T555" s="1"/>
      <c r="U555" s="1"/>
      <c r="V555" s="1" t="s">
        <v>13983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20483</v>
      </c>
      <c r="F556" s="1" t="s">
        <v>21288</v>
      </c>
      <c r="G556" s="1" t="s">
        <v>22081</v>
      </c>
      <c r="H556" s="1" t="s">
        <v>22851</v>
      </c>
      <c r="I556" s="1" t="s">
        <v>10340</v>
      </c>
      <c r="J556" s="1"/>
      <c r="K556" s="1" t="s">
        <v>23284</v>
      </c>
      <c r="L556" s="1" t="s">
        <v>554</v>
      </c>
      <c r="M556" s="1" t="s">
        <v>11950</v>
      </c>
      <c r="N556" s="1" t="s">
        <v>13067</v>
      </c>
      <c r="O556" s="1" t="s">
        <v>554</v>
      </c>
      <c r="P556" s="1" t="s">
        <v>23296</v>
      </c>
      <c r="Q556" s="1" t="s">
        <v>23296</v>
      </c>
      <c r="R556" s="1" t="s">
        <v>13973</v>
      </c>
      <c r="S556" s="1" t="s">
        <v>554</v>
      </c>
      <c r="T556" s="1"/>
      <c r="U556" s="1"/>
      <c r="V556" s="1" t="s">
        <v>13983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20484</v>
      </c>
      <c r="F557" s="1" t="s">
        <v>21289</v>
      </c>
      <c r="G557" s="1" t="s">
        <v>22082</v>
      </c>
      <c r="H557" s="1" t="s">
        <v>22852</v>
      </c>
      <c r="I557" s="1" t="s">
        <v>10341</v>
      </c>
      <c r="J557" s="1"/>
      <c r="K557" s="1" t="s">
        <v>23284</v>
      </c>
      <c r="L557" s="1" t="s">
        <v>555</v>
      </c>
      <c r="M557" s="1" t="s">
        <v>11951</v>
      </c>
      <c r="N557" s="1" t="s">
        <v>13067</v>
      </c>
      <c r="O557" s="1" t="s">
        <v>555</v>
      </c>
      <c r="P557" s="1" t="s">
        <v>23296</v>
      </c>
      <c r="Q557" s="1" t="s">
        <v>23296</v>
      </c>
      <c r="R557" s="1" t="s">
        <v>13973</v>
      </c>
      <c r="S557" s="1" t="s">
        <v>555</v>
      </c>
      <c r="T557" s="1"/>
      <c r="U557" s="1"/>
      <c r="V557" s="1" t="s">
        <v>13983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7188</v>
      </c>
      <c r="H558" s="1" t="s">
        <v>8759</v>
      </c>
      <c r="I558" s="1" t="s">
        <v>10342</v>
      </c>
      <c r="J558" s="1"/>
      <c r="K558" s="1" t="s">
        <v>23284</v>
      </c>
      <c r="L558" s="1" t="s">
        <v>556</v>
      </c>
      <c r="M558" s="1" t="s">
        <v>11952</v>
      </c>
      <c r="N558" s="1" t="s">
        <v>13067</v>
      </c>
      <c r="O558" s="1" t="s">
        <v>556</v>
      </c>
      <c r="P558" s="1" t="s">
        <v>23296</v>
      </c>
      <c r="Q558" s="1" t="s">
        <v>23296</v>
      </c>
      <c r="R558" s="1" t="s">
        <v>13973</v>
      </c>
      <c r="S558" s="1" t="s">
        <v>556</v>
      </c>
      <c r="T558" s="1"/>
      <c r="U558" s="1"/>
      <c r="V558" s="1" t="s">
        <v>13983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7189</v>
      </c>
      <c r="H559" s="1" t="s">
        <v>8760</v>
      </c>
      <c r="I559" s="1" t="s">
        <v>9967</v>
      </c>
      <c r="J559" s="1"/>
      <c r="K559" s="1" t="s">
        <v>23284</v>
      </c>
      <c r="L559" s="1" t="s">
        <v>557</v>
      </c>
      <c r="M559" s="1" t="s">
        <v>11953</v>
      </c>
      <c r="N559" s="1" t="s">
        <v>13067</v>
      </c>
      <c r="O559" s="1" t="s">
        <v>557</v>
      </c>
      <c r="P559" s="1" t="s">
        <v>23296</v>
      </c>
      <c r="Q559" s="1" t="s">
        <v>23296</v>
      </c>
      <c r="R559" s="1" t="s">
        <v>13973</v>
      </c>
      <c r="S559" s="1" t="s">
        <v>557</v>
      </c>
      <c r="T559" s="1"/>
      <c r="U559" s="1"/>
      <c r="V559" s="1" t="s">
        <v>13983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3945</v>
      </c>
      <c r="H560" s="1" t="s">
        <v>8761</v>
      </c>
      <c r="I560" s="1" t="s">
        <v>10343</v>
      </c>
      <c r="J560" s="1"/>
      <c r="K560" s="1" t="s">
        <v>23284</v>
      </c>
      <c r="L560" s="1" t="s">
        <v>558</v>
      </c>
      <c r="M560" s="1" t="s">
        <v>11954</v>
      </c>
      <c r="N560" s="1" t="s">
        <v>13067</v>
      </c>
      <c r="O560" s="1" t="s">
        <v>558</v>
      </c>
      <c r="P560" s="1" t="s">
        <v>23296</v>
      </c>
      <c r="Q560" s="1" t="s">
        <v>23296</v>
      </c>
      <c r="R560" s="1" t="s">
        <v>13973</v>
      </c>
      <c r="S560" s="1" t="s">
        <v>558</v>
      </c>
      <c r="T560" s="1"/>
      <c r="U560" s="1"/>
      <c r="V560" s="1" t="s">
        <v>13983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7190</v>
      </c>
      <c r="H561" s="1" t="s">
        <v>8762</v>
      </c>
      <c r="I561" s="1" t="s">
        <v>10344</v>
      </c>
      <c r="J561" s="1"/>
      <c r="K561" s="1" t="s">
        <v>23284</v>
      </c>
      <c r="L561" s="1" t="s">
        <v>559</v>
      </c>
      <c r="M561" s="1" t="s">
        <v>11955</v>
      </c>
      <c r="N561" s="1" t="s">
        <v>13067</v>
      </c>
      <c r="O561" s="1" t="s">
        <v>559</v>
      </c>
      <c r="P561" s="1" t="s">
        <v>23296</v>
      </c>
      <c r="Q561" s="1" t="s">
        <v>23296</v>
      </c>
      <c r="R561" s="1" t="s">
        <v>13973</v>
      </c>
      <c r="S561" s="1" t="s">
        <v>559</v>
      </c>
      <c r="T561" s="1"/>
      <c r="U561" s="1"/>
      <c r="V561" s="1" t="s">
        <v>13983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20485</v>
      </c>
      <c r="F562" s="1" t="s">
        <v>21290</v>
      </c>
      <c r="G562" s="1" t="s">
        <v>22083</v>
      </c>
      <c r="H562" s="1" t="s">
        <v>22853</v>
      </c>
      <c r="I562" s="1" t="s">
        <v>10345</v>
      </c>
      <c r="J562" s="1"/>
      <c r="K562" s="1" t="s">
        <v>23284</v>
      </c>
      <c r="L562" s="1" t="s">
        <v>560</v>
      </c>
      <c r="M562" s="1" t="s">
        <v>11956</v>
      </c>
      <c r="N562" s="1" t="s">
        <v>13067</v>
      </c>
      <c r="O562" s="1" t="s">
        <v>560</v>
      </c>
      <c r="P562" s="1" t="s">
        <v>23296</v>
      </c>
      <c r="Q562" s="1" t="s">
        <v>23296</v>
      </c>
      <c r="R562" s="1" t="s">
        <v>13973</v>
      </c>
      <c r="S562" s="1" t="s">
        <v>560</v>
      </c>
      <c r="T562" s="1"/>
      <c r="U562" s="1"/>
      <c r="V562" s="1" t="s">
        <v>13983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20486</v>
      </c>
      <c r="F563" s="1" t="s">
        <v>21291</v>
      </c>
      <c r="G563" s="1" t="s">
        <v>22084</v>
      </c>
      <c r="H563" s="1" t="s">
        <v>22854</v>
      </c>
      <c r="I563" s="1" t="s">
        <v>10346</v>
      </c>
      <c r="J563" s="1"/>
      <c r="K563" s="1" t="s">
        <v>23284</v>
      </c>
      <c r="L563" s="1" t="s">
        <v>561</v>
      </c>
      <c r="M563" s="1" t="s">
        <v>11957</v>
      </c>
      <c r="N563" s="1" t="s">
        <v>13067</v>
      </c>
      <c r="O563" s="1" t="s">
        <v>561</v>
      </c>
      <c r="P563" s="1" t="s">
        <v>23296</v>
      </c>
      <c r="Q563" s="1" t="s">
        <v>23296</v>
      </c>
      <c r="R563" s="1" t="s">
        <v>13973</v>
      </c>
      <c r="S563" s="1" t="s">
        <v>561</v>
      </c>
      <c r="T563" s="1"/>
      <c r="U563" s="1"/>
      <c r="V563" s="1" t="s">
        <v>13983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20487</v>
      </c>
      <c r="F564" s="1" t="s">
        <v>21292</v>
      </c>
      <c r="G564" s="1" t="s">
        <v>22085</v>
      </c>
      <c r="H564" s="1" t="s">
        <v>22853</v>
      </c>
      <c r="I564" s="1" t="s">
        <v>10347</v>
      </c>
      <c r="J564" s="1"/>
      <c r="K564" s="1" t="s">
        <v>23284</v>
      </c>
      <c r="L564" s="1" t="s">
        <v>562</v>
      </c>
      <c r="M564" s="1" t="s">
        <v>11958</v>
      </c>
      <c r="N564" s="1" t="s">
        <v>13067</v>
      </c>
      <c r="O564" s="1" t="s">
        <v>562</v>
      </c>
      <c r="P564" s="1" t="s">
        <v>23296</v>
      </c>
      <c r="Q564" s="1" t="s">
        <v>23296</v>
      </c>
      <c r="R564" s="1" t="s">
        <v>13973</v>
      </c>
      <c r="S564" s="1" t="s">
        <v>562</v>
      </c>
      <c r="T564" s="1"/>
      <c r="U564" s="1"/>
      <c r="V564" s="1" t="s">
        <v>13983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20488</v>
      </c>
      <c r="F565" s="1" t="s">
        <v>21293</v>
      </c>
      <c r="G565" s="1" t="s">
        <v>22086</v>
      </c>
      <c r="H565" s="1" t="s">
        <v>22855</v>
      </c>
      <c r="I565" s="1" t="s">
        <v>10348</v>
      </c>
      <c r="J565" s="1"/>
      <c r="K565" s="1" t="s">
        <v>23284</v>
      </c>
      <c r="L565" s="1" t="s">
        <v>563</v>
      </c>
      <c r="M565" s="1" t="s">
        <v>11959</v>
      </c>
      <c r="N565" s="1" t="s">
        <v>13067</v>
      </c>
      <c r="O565" s="1" t="s">
        <v>563</v>
      </c>
      <c r="P565" s="1" t="s">
        <v>23296</v>
      </c>
      <c r="Q565" s="1" t="s">
        <v>23296</v>
      </c>
      <c r="R565" s="1" t="s">
        <v>13973</v>
      </c>
      <c r="S565" s="1" t="s">
        <v>563</v>
      </c>
      <c r="T565" s="1"/>
      <c r="U565" s="1"/>
      <c r="V565" s="1" t="s">
        <v>13983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20489</v>
      </c>
      <c r="F566" s="1" t="s">
        <v>21294</v>
      </c>
      <c r="G566" s="1" t="s">
        <v>22087</v>
      </c>
      <c r="H566" s="1" t="s">
        <v>22856</v>
      </c>
      <c r="I566" s="1" t="s">
        <v>10349</v>
      </c>
      <c r="J566" s="1"/>
      <c r="K566" s="1" t="s">
        <v>23284</v>
      </c>
      <c r="L566" s="1" t="s">
        <v>564</v>
      </c>
      <c r="M566" s="1" t="s">
        <v>11960</v>
      </c>
      <c r="N566" s="1" t="s">
        <v>13067</v>
      </c>
      <c r="O566" s="1" t="s">
        <v>564</v>
      </c>
      <c r="P566" s="1" t="s">
        <v>23296</v>
      </c>
      <c r="Q566" s="1" t="s">
        <v>23296</v>
      </c>
      <c r="R566" s="1" t="s">
        <v>13973</v>
      </c>
      <c r="S566" s="1" t="s">
        <v>564</v>
      </c>
      <c r="T566" s="1"/>
      <c r="U566" s="1"/>
      <c r="V566" s="1" t="s">
        <v>13983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3972</v>
      </c>
      <c r="G567" s="1" t="s">
        <v>7196</v>
      </c>
      <c r="H567" s="1" t="s">
        <v>8760</v>
      </c>
      <c r="I567" s="1" t="s">
        <v>10350</v>
      </c>
      <c r="J567" s="1"/>
      <c r="K567" s="1" t="s">
        <v>23284</v>
      </c>
      <c r="L567" s="1" t="s">
        <v>565</v>
      </c>
      <c r="M567" s="1" t="s">
        <v>11961</v>
      </c>
      <c r="N567" s="1" t="s">
        <v>13067</v>
      </c>
      <c r="O567" s="1" t="s">
        <v>565</v>
      </c>
      <c r="P567" s="1" t="s">
        <v>23296</v>
      </c>
      <c r="Q567" s="1" t="s">
        <v>23296</v>
      </c>
      <c r="R567" s="1" t="s">
        <v>13973</v>
      </c>
      <c r="S567" s="1" t="s">
        <v>565</v>
      </c>
      <c r="T567" s="1"/>
      <c r="U567" s="1"/>
      <c r="V567" s="1" t="s">
        <v>13983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7197</v>
      </c>
      <c r="H568" s="1" t="s">
        <v>8767</v>
      </c>
      <c r="I568" s="1" t="s">
        <v>10351</v>
      </c>
      <c r="J568" s="1"/>
      <c r="K568" s="1" t="s">
        <v>23284</v>
      </c>
      <c r="L568" s="1" t="s">
        <v>566</v>
      </c>
      <c r="M568" s="1" t="s">
        <v>11962</v>
      </c>
      <c r="N568" s="1" t="s">
        <v>13067</v>
      </c>
      <c r="O568" s="1" t="s">
        <v>566</v>
      </c>
      <c r="P568" s="1" t="s">
        <v>23296</v>
      </c>
      <c r="Q568" s="1" t="s">
        <v>23296</v>
      </c>
      <c r="R568" s="1" t="s">
        <v>13973</v>
      </c>
      <c r="S568" s="1" t="s">
        <v>566</v>
      </c>
      <c r="T568" s="1"/>
      <c r="U568" s="1"/>
      <c r="V568" s="1" t="s">
        <v>13983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20490</v>
      </c>
      <c r="F569" s="1" t="s">
        <v>21295</v>
      </c>
      <c r="G569" s="1" t="s">
        <v>22088</v>
      </c>
      <c r="H569" s="1" t="s">
        <v>22857</v>
      </c>
      <c r="I569" s="1" t="s">
        <v>10352</v>
      </c>
      <c r="J569" s="1"/>
      <c r="K569" s="1" t="s">
        <v>23284</v>
      </c>
      <c r="L569" s="1" t="s">
        <v>567</v>
      </c>
      <c r="M569" s="1" t="s">
        <v>11963</v>
      </c>
      <c r="N569" s="1" t="s">
        <v>13067</v>
      </c>
      <c r="O569" s="1" t="s">
        <v>567</v>
      </c>
      <c r="P569" s="1" t="s">
        <v>23296</v>
      </c>
      <c r="Q569" s="1" t="s">
        <v>23296</v>
      </c>
      <c r="R569" s="1" t="s">
        <v>13973</v>
      </c>
      <c r="S569" s="1" t="s">
        <v>567</v>
      </c>
      <c r="T569" s="1"/>
      <c r="U569" s="1"/>
      <c r="V569" s="1" t="s">
        <v>13983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14443</v>
      </c>
      <c r="F570" s="1" t="s">
        <v>15526</v>
      </c>
      <c r="G570" s="1" t="s">
        <v>16575</v>
      </c>
      <c r="H570" s="1" t="s">
        <v>17601</v>
      </c>
      <c r="I570" s="1" t="s">
        <v>10353</v>
      </c>
      <c r="J570" s="1"/>
      <c r="K570" s="1" t="s">
        <v>23284</v>
      </c>
      <c r="L570" s="1" t="s">
        <v>568</v>
      </c>
      <c r="M570" s="1" t="s">
        <v>11964</v>
      </c>
      <c r="N570" s="1" t="s">
        <v>13067</v>
      </c>
      <c r="O570" s="1" t="s">
        <v>568</v>
      </c>
      <c r="P570" s="1" t="s">
        <v>23296</v>
      </c>
      <c r="Q570" s="1" t="s">
        <v>23296</v>
      </c>
      <c r="R570" s="1" t="s">
        <v>13973</v>
      </c>
      <c r="S570" s="1" t="s">
        <v>568</v>
      </c>
      <c r="T570" s="1"/>
      <c r="U570" s="1"/>
      <c r="V570" s="1" t="s">
        <v>13983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7200</v>
      </c>
      <c r="H571" s="1" t="s">
        <v>8759</v>
      </c>
      <c r="I571" s="1" t="s">
        <v>10354</v>
      </c>
      <c r="J571" s="1"/>
      <c r="K571" s="1" t="s">
        <v>23284</v>
      </c>
      <c r="L571" s="1" t="s">
        <v>569</v>
      </c>
      <c r="M571" s="1" t="s">
        <v>11965</v>
      </c>
      <c r="N571" s="1" t="s">
        <v>13067</v>
      </c>
      <c r="O571" s="1" t="s">
        <v>569</v>
      </c>
      <c r="P571" s="1" t="s">
        <v>23296</v>
      </c>
      <c r="Q571" s="1" t="s">
        <v>23296</v>
      </c>
      <c r="R571" s="1" t="s">
        <v>13973</v>
      </c>
      <c r="S571" s="1" t="s">
        <v>569</v>
      </c>
      <c r="T571" s="1"/>
      <c r="U571" s="1"/>
      <c r="V571" s="1" t="s">
        <v>13983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14444</v>
      </c>
      <c r="F572" s="1" t="s">
        <v>15527</v>
      </c>
      <c r="G572" s="1" t="s">
        <v>16576</v>
      </c>
      <c r="H572" s="1" t="s">
        <v>17602</v>
      </c>
      <c r="I572" s="1" t="s">
        <v>10355</v>
      </c>
      <c r="J572" s="1"/>
      <c r="K572" s="1" t="s">
        <v>23284</v>
      </c>
      <c r="L572" s="1" t="s">
        <v>570</v>
      </c>
      <c r="M572" s="1" t="s">
        <v>11966</v>
      </c>
      <c r="N572" s="1" t="s">
        <v>13067</v>
      </c>
      <c r="O572" s="1" t="s">
        <v>570</v>
      </c>
      <c r="P572" s="1" t="s">
        <v>23296</v>
      </c>
      <c r="Q572" s="1" t="s">
        <v>23296</v>
      </c>
      <c r="R572" s="1" t="s">
        <v>13973</v>
      </c>
      <c r="S572" s="1" t="s">
        <v>570</v>
      </c>
      <c r="T572" s="1"/>
      <c r="U572" s="1"/>
      <c r="V572" s="1" t="s">
        <v>13983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14445</v>
      </c>
      <c r="F573" s="1" t="s">
        <v>15528</v>
      </c>
      <c r="G573" s="1" t="s">
        <v>16577</v>
      </c>
      <c r="H573" s="1" t="s">
        <v>17603</v>
      </c>
      <c r="I573" s="1" t="s">
        <v>10356</v>
      </c>
      <c r="J573" s="1"/>
      <c r="K573" s="1" t="s">
        <v>23284</v>
      </c>
      <c r="L573" s="1" t="s">
        <v>571</v>
      </c>
      <c r="M573" s="1" t="s">
        <v>11967</v>
      </c>
      <c r="N573" s="1" t="s">
        <v>13067</v>
      </c>
      <c r="O573" s="1" t="s">
        <v>571</v>
      </c>
      <c r="P573" s="1" t="s">
        <v>23296</v>
      </c>
      <c r="Q573" s="1" t="s">
        <v>23296</v>
      </c>
      <c r="R573" s="1" t="s">
        <v>13973</v>
      </c>
      <c r="S573" s="1" t="s">
        <v>571</v>
      </c>
      <c r="T573" s="1"/>
      <c r="U573" s="1"/>
      <c r="V573" s="1" t="s">
        <v>13983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14446</v>
      </c>
      <c r="F574" s="1" t="s">
        <v>15529</v>
      </c>
      <c r="G574" s="1" t="s">
        <v>16578</v>
      </c>
      <c r="H574" s="1" t="s">
        <v>17602</v>
      </c>
      <c r="I574" s="1" t="s">
        <v>10357</v>
      </c>
      <c r="J574" s="1"/>
      <c r="K574" s="1" t="s">
        <v>23284</v>
      </c>
      <c r="L574" s="1" t="s">
        <v>572</v>
      </c>
      <c r="M574" s="1" t="s">
        <v>11968</v>
      </c>
      <c r="N574" s="1" t="s">
        <v>13067</v>
      </c>
      <c r="O574" s="1" t="s">
        <v>572</v>
      </c>
      <c r="P574" s="1" t="s">
        <v>23296</v>
      </c>
      <c r="Q574" s="1" t="s">
        <v>23296</v>
      </c>
      <c r="R574" s="1" t="s">
        <v>13973</v>
      </c>
      <c r="S574" s="1" t="s">
        <v>572</v>
      </c>
      <c r="T574" s="1"/>
      <c r="U574" s="1"/>
      <c r="V574" s="1" t="s">
        <v>13983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20491</v>
      </c>
      <c r="F575" s="1" t="s">
        <v>21296</v>
      </c>
      <c r="G575" s="1" t="s">
        <v>22089</v>
      </c>
      <c r="H575" s="1" t="s">
        <v>22851</v>
      </c>
      <c r="I575" s="1" t="s">
        <v>10358</v>
      </c>
      <c r="J575" s="1"/>
      <c r="K575" s="1" t="s">
        <v>23284</v>
      </c>
      <c r="L575" s="1" t="s">
        <v>573</v>
      </c>
      <c r="M575" s="1" t="s">
        <v>11969</v>
      </c>
      <c r="N575" s="1" t="s">
        <v>13067</v>
      </c>
      <c r="O575" s="1" t="s">
        <v>573</v>
      </c>
      <c r="P575" s="1" t="s">
        <v>23296</v>
      </c>
      <c r="Q575" s="1" t="s">
        <v>23296</v>
      </c>
      <c r="R575" s="1" t="s">
        <v>13973</v>
      </c>
      <c r="S575" s="1" t="s">
        <v>573</v>
      </c>
      <c r="T575" s="1"/>
      <c r="U575" s="1"/>
      <c r="V575" s="1" t="s">
        <v>13983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14448</v>
      </c>
      <c r="F576" s="1" t="s">
        <v>15531</v>
      </c>
      <c r="G576" s="1" t="s">
        <v>16580</v>
      </c>
      <c r="H576" s="1" t="s">
        <v>17604</v>
      </c>
      <c r="I576" s="1" t="s">
        <v>10359</v>
      </c>
      <c r="J576" s="1"/>
      <c r="K576" s="1" t="s">
        <v>23284</v>
      </c>
      <c r="L576" s="1" t="s">
        <v>574</v>
      </c>
      <c r="M576" s="1" t="s">
        <v>11970</v>
      </c>
      <c r="N576" s="1" t="s">
        <v>13067</v>
      </c>
      <c r="O576" s="1" t="s">
        <v>574</v>
      </c>
      <c r="P576" s="1" t="s">
        <v>23296</v>
      </c>
      <c r="Q576" s="1" t="s">
        <v>23296</v>
      </c>
      <c r="R576" s="1" t="s">
        <v>13973</v>
      </c>
      <c r="S576" s="1" t="s">
        <v>574</v>
      </c>
      <c r="T576" s="1"/>
      <c r="U576" s="1"/>
      <c r="V576" s="1" t="s">
        <v>13983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20492</v>
      </c>
      <c r="F577" s="1" t="s">
        <v>20492</v>
      </c>
      <c r="G577" s="1" t="s">
        <v>22090</v>
      </c>
      <c r="H577" s="1" t="s">
        <v>22858</v>
      </c>
      <c r="I577" s="1" t="s">
        <v>10360</v>
      </c>
      <c r="J577" s="1"/>
      <c r="K577" s="1" t="s">
        <v>23284</v>
      </c>
      <c r="L577" s="1" t="s">
        <v>575</v>
      </c>
      <c r="M577" s="1" t="s">
        <v>11971</v>
      </c>
      <c r="N577" s="1" t="s">
        <v>13067</v>
      </c>
      <c r="O577" s="1" t="s">
        <v>575</v>
      </c>
      <c r="P577" s="1" t="s">
        <v>23296</v>
      </c>
      <c r="Q577" s="1" t="s">
        <v>23296</v>
      </c>
      <c r="R577" s="1" t="s">
        <v>13973</v>
      </c>
      <c r="S577" s="1" t="s">
        <v>575</v>
      </c>
      <c r="T577" s="1"/>
      <c r="U577" s="1"/>
      <c r="V577" s="1" t="s">
        <v>13983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7207</v>
      </c>
      <c r="H578" s="1" t="s">
        <v>8774</v>
      </c>
      <c r="I578" s="1" t="s">
        <v>10361</v>
      </c>
      <c r="J578" s="1"/>
      <c r="K578" s="1" t="s">
        <v>23284</v>
      </c>
      <c r="L578" s="1" t="s">
        <v>576</v>
      </c>
      <c r="M578" s="1" t="s">
        <v>11972</v>
      </c>
      <c r="N578" s="1" t="s">
        <v>13067</v>
      </c>
      <c r="O578" s="1" t="s">
        <v>576</v>
      </c>
      <c r="P578" s="1" t="s">
        <v>23296</v>
      </c>
      <c r="Q578" s="1" t="s">
        <v>23296</v>
      </c>
      <c r="R578" s="1" t="s">
        <v>13973</v>
      </c>
      <c r="S578" s="1" t="s">
        <v>576</v>
      </c>
      <c r="T578" s="1"/>
      <c r="U578" s="1"/>
      <c r="V578" s="1" t="s">
        <v>13983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20493</v>
      </c>
      <c r="F579" s="1" t="s">
        <v>21297</v>
      </c>
      <c r="G579" s="1" t="s">
        <v>22091</v>
      </c>
      <c r="H579" s="1" t="s">
        <v>22859</v>
      </c>
      <c r="I579" s="1" t="s">
        <v>10362</v>
      </c>
      <c r="J579" s="1"/>
      <c r="K579" s="1" t="s">
        <v>23284</v>
      </c>
      <c r="L579" s="1" t="s">
        <v>577</v>
      </c>
      <c r="M579" s="1" t="s">
        <v>11973</v>
      </c>
      <c r="N579" s="1" t="s">
        <v>13067</v>
      </c>
      <c r="O579" s="1" t="s">
        <v>577</v>
      </c>
      <c r="P579" s="1" t="s">
        <v>23296</v>
      </c>
      <c r="Q579" s="1" t="s">
        <v>23296</v>
      </c>
      <c r="R579" s="1" t="s">
        <v>13973</v>
      </c>
      <c r="S579" s="1" t="s">
        <v>577</v>
      </c>
      <c r="T579" s="1"/>
      <c r="U579" s="1"/>
      <c r="V579" s="1" t="s">
        <v>13983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20494</v>
      </c>
      <c r="F580" s="1" t="s">
        <v>21298</v>
      </c>
      <c r="G580" s="1" t="s">
        <v>22092</v>
      </c>
      <c r="H580" s="1" t="s">
        <v>22860</v>
      </c>
      <c r="I580" s="1" t="s">
        <v>10363</v>
      </c>
      <c r="J580" s="1"/>
      <c r="K580" s="1" t="s">
        <v>23284</v>
      </c>
      <c r="L580" s="1" t="s">
        <v>578</v>
      </c>
      <c r="M580" s="1" t="s">
        <v>11974</v>
      </c>
      <c r="N580" s="1" t="s">
        <v>13067</v>
      </c>
      <c r="O580" s="1" t="s">
        <v>578</v>
      </c>
      <c r="P580" s="1" t="s">
        <v>23296</v>
      </c>
      <c r="Q580" s="1" t="s">
        <v>23296</v>
      </c>
      <c r="R580" s="1" t="s">
        <v>13973</v>
      </c>
      <c r="S580" s="1" t="s">
        <v>578</v>
      </c>
      <c r="T580" s="1"/>
      <c r="U580" s="1"/>
      <c r="V580" s="1" t="s">
        <v>13983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20495</v>
      </c>
      <c r="F581" s="1" t="s">
        <v>20495</v>
      </c>
      <c r="G581" s="1" t="s">
        <v>22093</v>
      </c>
      <c r="H581" s="1" t="s">
        <v>22861</v>
      </c>
      <c r="I581" s="1" t="s">
        <v>10364</v>
      </c>
      <c r="J581" s="1"/>
      <c r="K581" s="1" t="s">
        <v>23284</v>
      </c>
      <c r="L581" s="1" t="s">
        <v>579</v>
      </c>
      <c r="M581" s="1" t="s">
        <v>11975</v>
      </c>
      <c r="N581" s="1" t="s">
        <v>13067</v>
      </c>
      <c r="O581" s="1" t="s">
        <v>579</v>
      </c>
      <c r="P581" s="1" t="s">
        <v>23296</v>
      </c>
      <c r="Q581" s="1" t="s">
        <v>23296</v>
      </c>
      <c r="R581" s="1" t="s">
        <v>13973</v>
      </c>
      <c r="S581" s="1" t="s">
        <v>579</v>
      </c>
      <c r="T581" s="1"/>
      <c r="U581" s="1"/>
      <c r="V581" s="1" t="s">
        <v>13983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7211</v>
      </c>
      <c r="H582" s="1" t="s">
        <v>8778</v>
      </c>
      <c r="I582" s="1" t="s">
        <v>10365</v>
      </c>
      <c r="J582" s="1"/>
      <c r="K582" s="1" t="s">
        <v>23284</v>
      </c>
      <c r="L582" s="1" t="s">
        <v>580</v>
      </c>
      <c r="M582" s="1" t="s">
        <v>11976</v>
      </c>
      <c r="N582" s="1" t="s">
        <v>13067</v>
      </c>
      <c r="O582" s="1" t="s">
        <v>580</v>
      </c>
      <c r="P582" s="1" t="s">
        <v>23296</v>
      </c>
      <c r="Q582" s="1" t="s">
        <v>23296</v>
      </c>
      <c r="R582" s="1" t="s">
        <v>13973</v>
      </c>
      <c r="S582" s="1" t="s">
        <v>580</v>
      </c>
      <c r="T582" s="1"/>
      <c r="U582" s="1"/>
      <c r="V582" s="1" t="s">
        <v>13983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7212</v>
      </c>
      <c r="H583" s="1" t="s">
        <v>8774</v>
      </c>
      <c r="I583" s="1" t="s">
        <v>10366</v>
      </c>
      <c r="J583" s="1"/>
      <c r="K583" s="1" t="s">
        <v>23284</v>
      </c>
      <c r="L583" s="1" t="s">
        <v>581</v>
      </c>
      <c r="M583" s="1" t="s">
        <v>11977</v>
      </c>
      <c r="N583" s="1" t="s">
        <v>13067</v>
      </c>
      <c r="O583" s="1" t="s">
        <v>581</v>
      </c>
      <c r="P583" s="1" t="s">
        <v>23296</v>
      </c>
      <c r="Q583" s="1" t="s">
        <v>23296</v>
      </c>
      <c r="R583" s="1" t="s">
        <v>13973</v>
      </c>
      <c r="S583" s="1" t="s">
        <v>581</v>
      </c>
      <c r="T583" s="1"/>
      <c r="U583" s="1"/>
      <c r="V583" s="1" t="s">
        <v>13983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20496</v>
      </c>
      <c r="F584" s="1" t="s">
        <v>21299</v>
      </c>
      <c r="G584" s="1" t="s">
        <v>22094</v>
      </c>
      <c r="H584" s="1" t="s">
        <v>22862</v>
      </c>
      <c r="I584" s="1" t="s">
        <v>10367</v>
      </c>
      <c r="J584" s="1"/>
      <c r="K584" s="1" t="s">
        <v>23284</v>
      </c>
      <c r="L584" s="1" t="s">
        <v>582</v>
      </c>
      <c r="M584" s="1" t="s">
        <v>11978</v>
      </c>
      <c r="N584" s="1" t="s">
        <v>13067</v>
      </c>
      <c r="O584" s="1" t="s">
        <v>582</v>
      </c>
      <c r="P584" s="1" t="s">
        <v>23296</v>
      </c>
      <c r="Q584" s="1" t="s">
        <v>23296</v>
      </c>
      <c r="R584" s="1" t="s">
        <v>13973</v>
      </c>
      <c r="S584" s="1" t="s">
        <v>582</v>
      </c>
      <c r="T584" s="1"/>
      <c r="U584" s="1"/>
      <c r="V584" s="1" t="s">
        <v>13983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7214</v>
      </c>
      <c r="H585" s="1" t="s">
        <v>8780</v>
      </c>
      <c r="I585" s="1" t="s">
        <v>10368</v>
      </c>
      <c r="J585" s="1"/>
      <c r="K585" s="1" t="s">
        <v>23284</v>
      </c>
      <c r="L585" s="1" t="s">
        <v>583</v>
      </c>
      <c r="M585" s="1" t="s">
        <v>11979</v>
      </c>
      <c r="N585" s="1" t="s">
        <v>13067</v>
      </c>
      <c r="O585" s="1" t="s">
        <v>583</v>
      </c>
      <c r="P585" s="1" t="s">
        <v>23296</v>
      </c>
      <c r="Q585" s="1" t="s">
        <v>23296</v>
      </c>
      <c r="R585" s="1" t="s">
        <v>13973</v>
      </c>
      <c r="S585" s="1" t="s">
        <v>583</v>
      </c>
      <c r="T585" s="1"/>
      <c r="U585" s="1"/>
      <c r="V585" s="1" t="s">
        <v>13983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20497</v>
      </c>
      <c r="F586" s="1" t="s">
        <v>21300</v>
      </c>
      <c r="G586" s="1" t="s">
        <v>22095</v>
      </c>
      <c r="H586" s="1" t="s">
        <v>22863</v>
      </c>
      <c r="I586" s="1" t="s">
        <v>10369</v>
      </c>
      <c r="J586" s="1"/>
      <c r="K586" s="1" t="s">
        <v>23284</v>
      </c>
      <c r="L586" s="1" t="s">
        <v>584</v>
      </c>
      <c r="M586" s="1" t="s">
        <v>11980</v>
      </c>
      <c r="N586" s="1" t="s">
        <v>13067</v>
      </c>
      <c r="O586" s="1" t="s">
        <v>584</v>
      </c>
      <c r="P586" s="1" t="s">
        <v>23296</v>
      </c>
      <c r="Q586" s="1" t="s">
        <v>23296</v>
      </c>
      <c r="R586" s="1" t="s">
        <v>13973</v>
      </c>
      <c r="S586" s="1" t="s">
        <v>584</v>
      </c>
      <c r="T586" s="1"/>
      <c r="U586" s="1"/>
      <c r="V586" s="1" t="s">
        <v>13983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7196</v>
      </c>
      <c r="H587" s="1" t="s">
        <v>8760</v>
      </c>
      <c r="I587" s="1" t="s">
        <v>10370</v>
      </c>
      <c r="J587" s="1"/>
      <c r="K587" s="1" t="s">
        <v>23284</v>
      </c>
      <c r="L587" s="1" t="s">
        <v>585</v>
      </c>
      <c r="M587" s="1" t="s">
        <v>11981</v>
      </c>
      <c r="N587" s="1" t="s">
        <v>13067</v>
      </c>
      <c r="O587" s="1" t="s">
        <v>585</v>
      </c>
      <c r="P587" s="1" t="s">
        <v>23296</v>
      </c>
      <c r="Q587" s="1" t="s">
        <v>23296</v>
      </c>
      <c r="R587" s="1" t="s">
        <v>13973</v>
      </c>
      <c r="S587" s="1" t="s">
        <v>585</v>
      </c>
      <c r="T587" s="1"/>
      <c r="U587" s="1"/>
      <c r="V587" s="1" t="s">
        <v>13983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14457</v>
      </c>
      <c r="F588" s="1" t="s">
        <v>15539</v>
      </c>
      <c r="G588" s="1" t="s">
        <v>16589</v>
      </c>
      <c r="H588" s="1" t="s">
        <v>17612</v>
      </c>
      <c r="I588" s="1" t="s">
        <v>10371</v>
      </c>
      <c r="J588" s="1"/>
      <c r="K588" s="1" t="s">
        <v>23284</v>
      </c>
      <c r="L588" s="1" t="s">
        <v>586</v>
      </c>
      <c r="M588" s="1" t="s">
        <v>11982</v>
      </c>
      <c r="N588" s="1" t="s">
        <v>13067</v>
      </c>
      <c r="O588" s="1" t="s">
        <v>586</v>
      </c>
      <c r="P588" s="1" t="s">
        <v>23296</v>
      </c>
      <c r="Q588" s="1" t="s">
        <v>23296</v>
      </c>
      <c r="R588" s="1" t="s">
        <v>13973</v>
      </c>
      <c r="S588" s="1" t="s">
        <v>586</v>
      </c>
      <c r="T588" s="1"/>
      <c r="U588" s="1"/>
      <c r="V588" s="1" t="s">
        <v>13983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20498</v>
      </c>
      <c r="F589" s="1" t="s">
        <v>21301</v>
      </c>
      <c r="G589" s="1" t="s">
        <v>22096</v>
      </c>
      <c r="H589" s="1" t="s">
        <v>22864</v>
      </c>
      <c r="I589" s="1" t="s">
        <v>10372</v>
      </c>
      <c r="J589" s="1"/>
      <c r="K589" s="1" t="s">
        <v>23284</v>
      </c>
      <c r="L589" s="1" t="s">
        <v>587</v>
      </c>
      <c r="M589" s="1" t="s">
        <v>11983</v>
      </c>
      <c r="N589" s="1" t="s">
        <v>13067</v>
      </c>
      <c r="O589" s="1" t="s">
        <v>587</v>
      </c>
      <c r="P589" s="1" t="s">
        <v>23296</v>
      </c>
      <c r="Q589" s="1" t="s">
        <v>23296</v>
      </c>
      <c r="R589" s="1" t="s">
        <v>13973</v>
      </c>
      <c r="S589" s="1" t="s">
        <v>587</v>
      </c>
      <c r="T589" s="1"/>
      <c r="U589" s="1"/>
      <c r="V589" s="1" t="s">
        <v>13983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20499</v>
      </c>
      <c r="F590" s="1" t="s">
        <v>21302</v>
      </c>
      <c r="G590" s="1" t="s">
        <v>22097</v>
      </c>
      <c r="H590" s="1" t="s">
        <v>22865</v>
      </c>
      <c r="I590" s="1" t="s">
        <v>10373</v>
      </c>
      <c r="J590" s="1"/>
      <c r="K590" s="1" t="s">
        <v>23284</v>
      </c>
      <c r="L590" s="1" t="s">
        <v>588</v>
      </c>
      <c r="M590" s="1" t="s">
        <v>11984</v>
      </c>
      <c r="N590" s="1" t="s">
        <v>13067</v>
      </c>
      <c r="O590" s="1" t="s">
        <v>588</v>
      </c>
      <c r="P590" s="1" t="s">
        <v>23297</v>
      </c>
      <c r="Q590" s="1" t="s">
        <v>23452</v>
      </c>
      <c r="R590" s="1" t="s">
        <v>13973</v>
      </c>
      <c r="S590" s="1" t="s">
        <v>588</v>
      </c>
      <c r="T590" s="1" t="s">
        <v>24026</v>
      </c>
      <c r="U590" s="1"/>
      <c r="V590" s="1" t="s">
        <v>13983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20500</v>
      </c>
      <c r="F591" s="1" t="s">
        <v>21303</v>
      </c>
      <c r="G591" s="1" t="s">
        <v>22098</v>
      </c>
      <c r="H591" s="1" t="s">
        <v>22866</v>
      </c>
      <c r="I591" s="1" t="s">
        <v>10374</v>
      </c>
      <c r="J591" s="1"/>
      <c r="K591" s="1" t="s">
        <v>23284</v>
      </c>
      <c r="L591" s="1" t="s">
        <v>589</v>
      </c>
      <c r="M591" s="1" t="s">
        <v>11985</v>
      </c>
      <c r="N591" s="1" t="s">
        <v>13067</v>
      </c>
      <c r="O591" s="1" t="s">
        <v>589</v>
      </c>
      <c r="P591" s="1" t="s">
        <v>23297</v>
      </c>
      <c r="Q591" s="1" t="s">
        <v>23453</v>
      </c>
      <c r="R591" s="1" t="s">
        <v>13973</v>
      </c>
      <c r="S591" s="1" t="s">
        <v>589</v>
      </c>
      <c r="T591" s="1"/>
      <c r="U591" s="1"/>
      <c r="V591" s="1" t="s">
        <v>13983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7220</v>
      </c>
      <c r="H592" s="1" t="s">
        <v>8786</v>
      </c>
      <c r="I592" s="1" t="s">
        <v>10375</v>
      </c>
      <c r="J592" s="1"/>
      <c r="K592" s="1" t="s">
        <v>23284</v>
      </c>
      <c r="L592" s="1" t="s">
        <v>590</v>
      </c>
      <c r="M592" s="1" t="s">
        <v>11986</v>
      </c>
      <c r="N592" s="1" t="s">
        <v>13067</v>
      </c>
      <c r="O592" s="1" t="s">
        <v>590</v>
      </c>
      <c r="P592" s="1" t="s">
        <v>23297</v>
      </c>
      <c r="Q592" s="1" t="s">
        <v>23454</v>
      </c>
      <c r="R592" s="1" t="s">
        <v>13973</v>
      </c>
      <c r="S592" s="1" t="s">
        <v>590</v>
      </c>
      <c r="T592" s="1"/>
      <c r="U592" s="1"/>
      <c r="V592" s="1" t="s">
        <v>13983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20501</v>
      </c>
      <c r="F593" s="1" t="s">
        <v>21304</v>
      </c>
      <c r="G593" s="1" t="s">
        <v>22099</v>
      </c>
      <c r="H593" s="1" t="s">
        <v>22867</v>
      </c>
      <c r="I593" s="1" t="s">
        <v>10376</v>
      </c>
      <c r="J593" s="1"/>
      <c r="K593" s="1" t="s">
        <v>23284</v>
      </c>
      <c r="L593" s="1" t="s">
        <v>591</v>
      </c>
      <c r="M593" s="1" t="s">
        <v>11987</v>
      </c>
      <c r="N593" s="1" t="s">
        <v>13067</v>
      </c>
      <c r="O593" s="1" t="s">
        <v>591</v>
      </c>
      <c r="P593" s="1" t="s">
        <v>23297</v>
      </c>
      <c r="Q593" s="1" t="s">
        <v>23455</v>
      </c>
      <c r="R593" s="1" t="s">
        <v>13973</v>
      </c>
      <c r="S593" s="1" t="s">
        <v>591</v>
      </c>
      <c r="T593" s="1"/>
      <c r="U593" s="1"/>
      <c r="V593" s="1" t="s">
        <v>13983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7222</v>
      </c>
      <c r="H594" s="1" t="s">
        <v>8788</v>
      </c>
      <c r="I594" s="1" t="s">
        <v>10377</v>
      </c>
      <c r="J594" s="1"/>
      <c r="K594" s="1" t="s">
        <v>23284</v>
      </c>
      <c r="L594" s="1" t="s">
        <v>592</v>
      </c>
      <c r="M594" s="1" t="s">
        <v>11988</v>
      </c>
      <c r="N594" s="1" t="s">
        <v>13067</v>
      </c>
      <c r="O594" s="1" t="s">
        <v>592</v>
      </c>
      <c r="P594" s="1" t="s">
        <v>23297</v>
      </c>
      <c r="Q594" s="1" t="s">
        <v>23456</v>
      </c>
      <c r="R594" s="1" t="s">
        <v>13973</v>
      </c>
      <c r="S594" s="1" t="s">
        <v>592</v>
      </c>
      <c r="T594" s="1"/>
      <c r="U594" s="1"/>
      <c r="V594" s="1" t="s">
        <v>13983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14460</v>
      </c>
      <c r="F595" s="1" t="s">
        <v>15542</v>
      </c>
      <c r="G595" s="1" t="s">
        <v>16592</v>
      </c>
      <c r="H595" s="1" t="s">
        <v>15543</v>
      </c>
      <c r="I595" s="1" t="s">
        <v>10378</v>
      </c>
      <c r="J595" s="1"/>
      <c r="K595" s="1" t="s">
        <v>23284</v>
      </c>
      <c r="L595" s="1" t="s">
        <v>593</v>
      </c>
      <c r="M595" s="1" t="s">
        <v>11989</v>
      </c>
      <c r="N595" s="1" t="s">
        <v>13067</v>
      </c>
      <c r="O595" s="1" t="s">
        <v>593</v>
      </c>
      <c r="P595" s="1" t="s">
        <v>23297</v>
      </c>
      <c r="Q595" s="1" t="s">
        <v>23457</v>
      </c>
      <c r="R595" s="1" t="s">
        <v>13973</v>
      </c>
      <c r="S595" s="1" t="s">
        <v>593</v>
      </c>
      <c r="T595" s="1"/>
      <c r="U595" s="1"/>
      <c r="V595" s="1" t="s">
        <v>13983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14461</v>
      </c>
      <c r="F596" s="1" t="s">
        <v>15543</v>
      </c>
      <c r="G596" s="1" t="s">
        <v>16593</v>
      </c>
      <c r="H596" s="1" t="s">
        <v>15543</v>
      </c>
      <c r="I596" s="1" t="s">
        <v>10379</v>
      </c>
      <c r="J596" s="1"/>
      <c r="K596" s="1" t="s">
        <v>23284</v>
      </c>
      <c r="L596" s="1" t="s">
        <v>594</v>
      </c>
      <c r="M596" s="1" t="s">
        <v>11990</v>
      </c>
      <c r="N596" s="1" t="s">
        <v>13067</v>
      </c>
      <c r="O596" s="1" t="s">
        <v>594</v>
      </c>
      <c r="P596" s="1" t="s">
        <v>23297</v>
      </c>
      <c r="Q596" s="1" t="s">
        <v>23457</v>
      </c>
      <c r="R596" s="1" t="s">
        <v>13973</v>
      </c>
      <c r="S596" s="1" t="s">
        <v>594</v>
      </c>
      <c r="T596" s="1"/>
      <c r="U596" s="1"/>
      <c r="V596" s="1" t="s">
        <v>13983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3982</v>
      </c>
      <c r="H597" s="1" t="s">
        <v>8789</v>
      </c>
      <c r="I597" s="1" t="s">
        <v>10380</v>
      </c>
      <c r="J597" s="1"/>
      <c r="K597" s="1" t="s">
        <v>23284</v>
      </c>
      <c r="L597" s="1" t="s">
        <v>595</v>
      </c>
      <c r="M597" s="1" t="s">
        <v>11991</v>
      </c>
      <c r="N597" s="1" t="s">
        <v>13067</v>
      </c>
      <c r="O597" s="1" t="s">
        <v>595</v>
      </c>
      <c r="P597" s="1" t="s">
        <v>23297</v>
      </c>
      <c r="Q597" s="1" t="s">
        <v>23458</v>
      </c>
      <c r="R597" s="1" t="s">
        <v>13973</v>
      </c>
      <c r="S597" s="1" t="s">
        <v>595</v>
      </c>
      <c r="T597" s="1"/>
      <c r="U597" s="1"/>
      <c r="V597" s="1" t="s">
        <v>13983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20502</v>
      </c>
      <c r="F598" s="1" t="s">
        <v>21305</v>
      </c>
      <c r="G598" s="1" t="s">
        <v>22100</v>
      </c>
      <c r="H598" s="1" t="s">
        <v>22868</v>
      </c>
      <c r="I598" s="1" t="s">
        <v>10381</v>
      </c>
      <c r="J598" s="1"/>
      <c r="K598" s="1" t="s">
        <v>23284</v>
      </c>
      <c r="L598" s="1" t="s">
        <v>596</v>
      </c>
      <c r="M598" s="1" t="s">
        <v>11992</v>
      </c>
      <c r="N598" s="1" t="s">
        <v>13067</v>
      </c>
      <c r="O598" s="1" t="s">
        <v>596</v>
      </c>
      <c r="P598" s="1" t="s">
        <v>23297</v>
      </c>
      <c r="Q598" s="1" t="s">
        <v>23459</v>
      </c>
      <c r="R598" s="1" t="s">
        <v>13973</v>
      </c>
      <c r="S598" s="1" t="s">
        <v>596</v>
      </c>
      <c r="T598" s="1"/>
      <c r="U598" s="1"/>
      <c r="V598" s="1" t="s">
        <v>13983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20503</v>
      </c>
      <c r="F599" s="1" t="s">
        <v>21306</v>
      </c>
      <c r="G599" s="1" t="s">
        <v>22101</v>
      </c>
      <c r="H599" s="1" t="s">
        <v>22869</v>
      </c>
      <c r="I599" s="1" t="s">
        <v>10382</v>
      </c>
      <c r="J599" s="1"/>
      <c r="K599" s="1" t="s">
        <v>23284</v>
      </c>
      <c r="L599" s="1" t="s">
        <v>597</v>
      </c>
      <c r="M599" s="1" t="s">
        <v>11993</v>
      </c>
      <c r="N599" s="1" t="s">
        <v>13067</v>
      </c>
      <c r="O599" s="1" t="s">
        <v>597</v>
      </c>
      <c r="P599" s="1" t="s">
        <v>23297</v>
      </c>
      <c r="Q599" s="1" t="s">
        <v>23460</v>
      </c>
      <c r="R599" s="1" t="s">
        <v>13973</v>
      </c>
      <c r="S599" s="1" t="s">
        <v>597</v>
      </c>
      <c r="T599" s="1"/>
      <c r="U599" s="1"/>
      <c r="V599" s="1" t="s">
        <v>13983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20504</v>
      </c>
      <c r="F600" s="1" t="s">
        <v>21307</v>
      </c>
      <c r="G600" s="1" t="s">
        <v>22102</v>
      </c>
      <c r="H600" s="1" t="s">
        <v>22870</v>
      </c>
      <c r="I600" s="1" t="s">
        <v>10383</v>
      </c>
      <c r="J600" s="1"/>
      <c r="K600" s="1" t="s">
        <v>23284</v>
      </c>
      <c r="L600" s="1" t="s">
        <v>598</v>
      </c>
      <c r="M600" s="1" t="s">
        <v>11994</v>
      </c>
      <c r="N600" s="1" t="s">
        <v>13067</v>
      </c>
      <c r="O600" s="1" t="s">
        <v>598</v>
      </c>
      <c r="P600" s="1" t="s">
        <v>23297</v>
      </c>
      <c r="Q600" s="1" t="s">
        <v>23461</v>
      </c>
      <c r="R600" s="1" t="s">
        <v>13973</v>
      </c>
      <c r="S600" s="1" t="s">
        <v>598</v>
      </c>
      <c r="T600" s="1"/>
      <c r="U600" s="1"/>
      <c r="V600" s="1" t="s">
        <v>13983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20505</v>
      </c>
      <c r="F601" s="1" t="s">
        <v>21308</v>
      </c>
      <c r="G601" s="1" t="s">
        <v>22103</v>
      </c>
      <c r="H601" s="1" t="s">
        <v>22871</v>
      </c>
      <c r="I601" s="1" t="s">
        <v>10384</v>
      </c>
      <c r="J601" s="1"/>
      <c r="K601" s="1" t="s">
        <v>23284</v>
      </c>
      <c r="L601" s="1" t="s">
        <v>599</v>
      </c>
      <c r="M601" s="1" t="s">
        <v>11995</v>
      </c>
      <c r="N601" s="1" t="s">
        <v>13067</v>
      </c>
      <c r="O601" s="1" t="s">
        <v>599</v>
      </c>
      <c r="P601" s="1" t="s">
        <v>23297</v>
      </c>
      <c r="Q601" s="1" t="s">
        <v>23462</v>
      </c>
      <c r="R601" s="1" t="s">
        <v>13973</v>
      </c>
      <c r="S601" s="1" t="s">
        <v>599</v>
      </c>
      <c r="T601" s="1"/>
      <c r="U601" s="1"/>
      <c r="V601" s="1" t="s">
        <v>13983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7229</v>
      </c>
      <c r="H602" s="1" t="s">
        <v>8794</v>
      </c>
      <c r="I602" s="1" t="s">
        <v>10385</v>
      </c>
      <c r="J602" s="1"/>
      <c r="K602" s="1" t="s">
        <v>23284</v>
      </c>
      <c r="L602" s="1" t="s">
        <v>600</v>
      </c>
      <c r="M602" s="1" t="s">
        <v>11996</v>
      </c>
      <c r="N602" s="1" t="s">
        <v>13067</v>
      </c>
      <c r="O602" s="1" t="s">
        <v>600</v>
      </c>
      <c r="P602" s="1" t="s">
        <v>23298</v>
      </c>
      <c r="Q602" s="1" t="s">
        <v>23298</v>
      </c>
      <c r="R602" s="1" t="s">
        <v>13973</v>
      </c>
      <c r="S602" s="1" t="s">
        <v>600</v>
      </c>
      <c r="T602" s="1"/>
      <c r="U602" s="1" t="s">
        <v>24043</v>
      </c>
      <c r="V602" s="1" t="s">
        <v>13983</v>
      </c>
      <c r="W602" s="1" t="s">
        <v>600</v>
      </c>
      <c r="X602" s="1" t="s">
        <v>24060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8795</v>
      </c>
      <c r="I603" s="1" t="s">
        <v>10386</v>
      </c>
      <c r="J603" s="1"/>
      <c r="K603" s="1" t="s">
        <v>23284</v>
      </c>
      <c r="L603" s="1" t="s">
        <v>601</v>
      </c>
      <c r="M603" s="1" t="s">
        <v>11997</v>
      </c>
      <c r="N603" s="1" t="s">
        <v>13067</v>
      </c>
      <c r="O603" s="1" t="s">
        <v>601</v>
      </c>
      <c r="P603" s="1" t="s">
        <v>23298</v>
      </c>
      <c r="Q603" s="1" t="s">
        <v>23298</v>
      </c>
      <c r="R603" s="1" t="s">
        <v>13973</v>
      </c>
      <c r="S603" s="1" t="s">
        <v>601</v>
      </c>
      <c r="T603" s="1"/>
      <c r="U603" s="1"/>
      <c r="V603" s="1" t="s">
        <v>13983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20506</v>
      </c>
      <c r="F604" s="1" t="s">
        <v>21309</v>
      </c>
      <c r="G604" s="1" t="s">
        <v>22104</v>
      </c>
      <c r="H604" s="1" t="s">
        <v>22872</v>
      </c>
      <c r="I604" s="1" t="s">
        <v>10387</v>
      </c>
      <c r="J604" s="1"/>
      <c r="K604" s="1" t="s">
        <v>23284</v>
      </c>
      <c r="L604" s="1" t="s">
        <v>602</v>
      </c>
      <c r="M604" s="1" t="s">
        <v>11998</v>
      </c>
      <c r="N604" s="1" t="s">
        <v>13067</v>
      </c>
      <c r="O604" s="1" t="s">
        <v>602</v>
      </c>
      <c r="P604" s="1" t="s">
        <v>23298</v>
      </c>
      <c r="Q604" s="1" t="s">
        <v>23298</v>
      </c>
      <c r="R604" s="1" t="s">
        <v>13973</v>
      </c>
      <c r="S604" s="1" t="s">
        <v>602</v>
      </c>
      <c r="T604" s="1"/>
      <c r="U604" s="1"/>
      <c r="V604" s="1" t="s">
        <v>13983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20507</v>
      </c>
      <c r="F605" s="1" t="s">
        <v>21310</v>
      </c>
      <c r="G605" s="1" t="s">
        <v>22105</v>
      </c>
      <c r="H605" s="1" t="s">
        <v>22873</v>
      </c>
      <c r="I605" s="1" t="s">
        <v>10388</v>
      </c>
      <c r="J605" s="1"/>
      <c r="K605" s="1" t="s">
        <v>23284</v>
      </c>
      <c r="L605" s="1" t="s">
        <v>603</v>
      </c>
      <c r="M605" s="1" t="s">
        <v>11999</v>
      </c>
      <c r="N605" s="1" t="s">
        <v>13067</v>
      </c>
      <c r="O605" s="1" t="s">
        <v>603</v>
      </c>
      <c r="P605" s="1" t="s">
        <v>23298</v>
      </c>
      <c r="Q605" s="1" t="s">
        <v>23298</v>
      </c>
      <c r="R605" s="1" t="s">
        <v>13973</v>
      </c>
      <c r="S605" s="1" t="s">
        <v>603</v>
      </c>
      <c r="T605" s="1"/>
      <c r="U605" s="1"/>
      <c r="V605" s="1" t="s">
        <v>13983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20508</v>
      </c>
      <c r="F606" s="1" t="s">
        <v>21311</v>
      </c>
      <c r="G606" s="1" t="s">
        <v>22106</v>
      </c>
      <c r="H606" s="1" t="s">
        <v>22853</v>
      </c>
      <c r="I606" s="1" t="s">
        <v>10389</v>
      </c>
      <c r="J606" s="1"/>
      <c r="K606" s="1" t="s">
        <v>23284</v>
      </c>
      <c r="L606" s="1" t="s">
        <v>604</v>
      </c>
      <c r="M606" s="1" t="s">
        <v>12000</v>
      </c>
      <c r="N606" s="1" t="s">
        <v>13067</v>
      </c>
      <c r="O606" s="1" t="s">
        <v>604</v>
      </c>
      <c r="P606" s="1" t="s">
        <v>23298</v>
      </c>
      <c r="Q606" s="1" t="s">
        <v>23298</v>
      </c>
      <c r="R606" s="1" t="s">
        <v>13973</v>
      </c>
      <c r="S606" s="1" t="s">
        <v>604</v>
      </c>
      <c r="T606" s="1"/>
      <c r="U606" s="1"/>
      <c r="V606" s="1" t="s">
        <v>13983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7233</v>
      </c>
      <c r="H607" s="1" t="s">
        <v>8798</v>
      </c>
      <c r="I607" s="1" t="s">
        <v>10390</v>
      </c>
      <c r="J607" s="1"/>
      <c r="K607" s="1" t="s">
        <v>23284</v>
      </c>
      <c r="L607" s="1" t="s">
        <v>605</v>
      </c>
      <c r="M607" s="1" t="s">
        <v>12001</v>
      </c>
      <c r="N607" s="1" t="s">
        <v>13067</v>
      </c>
      <c r="O607" s="1" t="s">
        <v>605</v>
      </c>
      <c r="P607" s="1" t="s">
        <v>23298</v>
      </c>
      <c r="Q607" s="1" t="s">
        <v>23298</v>
      </c>
      <c r="R607" s="1" t="s">
        <v>13973</v>
      </c>
      <c r="S607" s="1" t="s">
        <v>605</v>
      </c>
      <c r="T607" s="1"/>
      <c r="U607" s="1"/>
      <c r="V607" s="1" t="s">
        <v>13983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20509</v>
      </c>
      <c r="F608" s="1" t="s">
        <v>21312</v>
      </c>
      <c r="G608" s="1" t="s">
        <v>22107</v>
      </c>
      <c r="H608" s="1" t="s">
        <v>22872</v>
      </c>
      <c r="I608" s="1" t="s">
        <v>10391</v>
      </c>
      <c r="J608" s="1"/>
      <c r="K608" s="1" t="s">
        <v>23284</v>
      </c>
      <c r="L608" s="1" t="s">
        <v>606</v>
      </c>
      <c r="M608" s="1" t="s">
        <v>12002</v>
      </c>
      <c r="N608" s="1" t="s">
        <v>13067</v>
      </c>
      <c r="O608" s="1" t="s">
        <v>606</v>
      </c>
      <c r="P608" s="1" t="s">
        <v>23298</v>
      </c>
      <c r="Q608" s="1" t="s">
        <v>23298</v>
      </c>
      <c r="R608" s="1" t="s">
        <v>13973</v>
      </c>
      <c r="S608" s="1" t="s">
        <v>606</v>
      </c>
      <c r="T608" s="1"/>
      <c r="U608" s="1"/>
      <c r="V608" s="1" t="s">
        <v>13983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20510</v>
      </c>
      <c r="F609" s="1" t="s">
        <v>21313</v>
      </c>
      <c r="G609" s="1" t="s">
        <v>20510</v>
      </c>
      <c r="H609" s="1" t="s">
        <v>22874</v>
      </c>
      <c r="I609" s="1" t="s">
        <v>10392</v>
      </c>
      <c r="J609" s="1"/>
      <c r="K609" s="1" t="s">
        <v>23284</v>
      </c>
      <c r="L609" s="1" t="s">
        <v>607</v>
      </c>
      <c r="M609" s="1" t="s">
        <v>12003</v>
      </c>
      <c r="N609" s="1" t="s">
        <v>13067</v>
      </c>
      <c r="O609" s="1" t="s">
        <v>607</v>
      </c>
      <c r="P609" s="1" t="s">
        <v>23298</v>
      </c>
      <c r="Q609" s="1" t="s">
        <v>23298</v>
      </c>
      <c r="R609" s="1" t="s">
        <v>13973</v>
      </c>
      <c r="S609" s="1" t="s">
        <v>607</v>
      </c>
      <c r="T609" s="1"/>
      <c r="U609" s="1"/>
      <c r="V609" s="1" t="s">
        <v>13983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20511</v>
      </c>
      <c r="F610" s="1" t="s">
        <v>21314</v>
      </c>
      <c r="G610" s="1" t="s">
        <v>22108</v>
      </c>
      <c r="H610" s="1" t="s">
        <v>22875</v>
      </c>
      <c r="I610" s="1" t="s">
        <v>10393</v>
      </c>
      <c r="J610" s="1"/>
      <c r="K610" s="1" t="s">
        <v>23284</v>
      </c>
      <c r="L610" s="1" t="s">
        <v>608</v>
      </c>
      <c r="M610" s="1" t="s">
        <v>12004</v>
      </c>
      <c r="N610" s="1" t="s">
        <v>13067</v>
      </c>
      <c r="O610" s="1" t="s">
        <v>608</v>
      </c>
      <c r="P610" s="1" t="s">
        <v>23298</v>
      </c>
      <c r="Q610" s="1" t="s">
        <v>23298</v>
      </c>
      <c r="R610" s="1" t="s">
        <v>13973</v>
      </c>
      <c r="S610" s="1" t="s">
        <v>608</v>
      </c>
      <c r="T610" s="1"/>
      <c r="U610" s="1"/>
      <c r="V610" s="1" t="s">
        <v>13983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7236</v>
      </c>
      <c r="H611" s="1" t="s">
        <v>8801</v>
      </c>
      <c r="I611" s="1" t="s">
        <v>10394</v>
      </c>
      <c r="J611" s="1"/>
      <c r="K611" s="1" t="s">
        <v>23284</v>
      </c>
      <c r="L611" s="1" t="s">
        <v>609</v>
      </c>
      <c r="M611" s="1" t="s">
        <v>12005</v>
      </c>
      <c r="N611" s="1" t="s">
        <v>13067</v>
      </c>
      <c r="O611" s="1" t="s">
        <v>609</v>
      </c>
      <c r="P611" s="1" t="s">
        <v>23298</v>
      </c>
      <c r="Q611" s="1" t="s">
        <v>23298</v>
      </c>
      <c r="R611" s="1" t="s">
        <v>13973</v>
      </c>
      <c r="S611" s="1" t="s">
        <v>609</v>
      </c>
      <c r="T611" s="1"/>
      <c r="U611" s="1"/>
      <c r="V611" s="1" t="s">
        <v>13983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7237</v>
      </c>
      <c r="H612" s="1" t="s">
        <v>8802</v>
      </c>
      <c r="I612" s="1" t="s">
        <v>10395</v>
      </c>
      <c r="J612" s="1"/>
      <c r="K612" s="1" t="s">
        <v>23284</v>
      </c>
      <c r="L612" s="1" t="s">
        <v>610</v>
      </c>
      <c r="M612" s="1" t="s">
        <v>12006</v>
      </c>
      <c r="N612" s="1" t="s">
        <v>13067</v>
      </c>
      <c r="O612" s="1" t="s">
        <v>610</v>
      </c>
      <c r="P612" s="1" t="s">
        <v>23298</v>
      </c>
      <c r="Q612" s="1" t="s">
        <v>23298</v>
      </c>
      <c r="R612" s="1" t="s">
        <v>13973</v>
      </c>
      <c r="S612" s="1" t="s">
        <v>610</v>
      </c>
      <c r="T612" s="1"/>
      <c r="U612" s="1"/>
      <c r="V612" s="1" t="s">
        <v>13983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20512</v>
      </c>
      <c r="F613" s="1" t="s">
        <v>21315</v>
      </c>
      <c r="G613" s="1" t="s">
        <v>22109</v>
      </c>
      <c r="H613" s="1" t="s">
        <v>22876</v>
      </c>
      <c r="I613" s="1" t="s">
        <v>10396</v>
      </c>
      <c r="J613" s="1"/>
      <c r="K613" s="1" t="s">
        <v>23284</v>
      </c>
      <c r="L613" s="1" t="s">
        <v>611</v>
      </c>
      <c r="M613" s="1" t="s">
        <v>12007</v>
      </c>
      <c r="N613" s="1" t="s">
        <v>13067</v>
      </c>
      <c r="O613" s="1" t="s">
        <v>611</v>
      </c>
      <c r="P613" s="1" t="s">
        <v>23298</v>
      </c>
      <c r="Q613" s="1" t="s">
        <v>23298</v>
      </c>
      <c r="R613" s="1" t="s">
        <v>13973</v>
      </c>
      <c r="S613" s="1" t="s">
        <v>611</v>
      </c>
      <c r="T613" s="1"/>
      <c r="U613" s="1"/>
      <c r="V613" s="1" t="s">
        <v>13983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20513</v>
      </c>
      <c r="F614" s="1" t="s">
        <v>21316</v>
      </c>
      <c r="G614" s="1" t="s">
        <v>22110</v>
      </c>
      <c r="H614" s="1" t="s">
        <v>22877</v>
      </c>
      <c r="I614" s="1" t="s">
        <v>10397</v>
      </c>
      <c r="J614" s="1"/>
      <c r="K614" s="1" t="s">
        <v>23284</v>
      </c>
      <c r="L614" s="1" t="s">
        <v>612</v>
      </c>
      <c r="M614" s="1" t="s">
        <v>12008</v>
      </c>
      <c r="N614" s="1" t="s">
        <v>13067</v>
      </c>
      <c r="O614" s="1" t="s">
        <v>612</v>
      </c>
      <c r="P614" s="1" t="s">
        <v>23298</v>
      </c>
      <c r="Q614" s="1" t="s">
        <v>23298</v>
      </c>
      <c r="R614" s="1" t="s">
        <v>13973</v>
      </c>
      <c r="S614" s="1" t="s">
        <v>612</v>
      </c>
      <c r="T614" s="1"/>
      <c r="U614" s="1"/>
      <c r="V614" s="1" t="s">
        <v>13983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20514</v>
      </c>
      <c r="F615" s="1" t="s">
        <v>20514</v>
      </c>
      <c r="G615" s="1" t="s">
        <v>22111</v>
      </c>
      <c r="H615" s="1" t="s">
        <v>22878</v>
      </c>
      <c r="I615" s="1" t="s">
        <v>10398</v>
      </c>
      <c r="J615" s="1"/>
      <c r="K615" s="1" t="s">
        <v>23284</v>
      </c>
      <c r="L615" s="1" t="s">
        <v>613</v>
      </c>
      <c r="M615" s="1" t="s">
        <v>12009</v>
      </c>
      <c r="N615" s="1" t="s">
        <v>13067</v>
      </c>
      <c r="O615" s="1" t="s">
        <v>613</v>
      </c>
      <c r="P615" s="1" t="s">
        <v>23298</v>
      </c>
      <c r="Q615" s="1" t="s">
        <v>23298</v>
      </c>
      <c r="R615" s="1" t="s">
        <v>13973</v>
      </c>
      <c r="S615" s="1" t="s">
        <v>613</v>
      </c>
      <c r="T615" s="1"/>
      <c r="U615" s="1"/>
      <c r="V615" s="1" t="s">
        <v>13983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20515</v>
      </c>
      <c r="F616" s="1" t="s">
        <v>21317</v>
      </c>
      <c r="G616" s="1" t="s">
        <v>22112</v>
      </c>
      <c r="H616" s="1" t="s">
        <v>22879</v>
      </c>
      <c r="I616" s="1" t="s">
        <v>10399</v>
      </c>
      <c r="J616" s="1"/>
      <c r="K616" s="1" t="s">
        <v>23284</v>
      </c>
      <c r="L616" s="1" t="s">
        <v>614</v>
      </c>
      <c r="M616" s="1" t="s">
        <v>12010</v>
      </c>
      <c r="N616" s="1" t="s">
        <v>13067</v>
      </c>
      <c r="O616" s="1" t="s">
        <v>614</v>
      </c>
      <c r="P616" s="1" t="s">
        <v>23298</v>
      </c>
      <c r="Q616" s="1" t="s">
        <v>23298</v>
      </c>
      <c r="R616" s="1" t="s">
        <v>13973</v>
      </c>
      <c r="S616" s="1" t="s">
        <v>614</v>
      </c>
      <c r="T616" s="1"/>
      <c r="U616" s="1"/>
      <c r="V616" s="1" t="s">
        <v>13983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15557</v>
      </c>
      <c r="G617" s="1" t="s">
        <v>16605</v>
      </c>
      <c r="H617" s="1" t="s">
        <v>17629</v>
      </c>
      <c r="I617" s="1" t="s">
        <v>10400</v>
      </c>
      <c r="J617" s="1"/>
      <c r="K617" s="1" t="s">
        <v>23284</v>
      </c>
      <c r="L617" s="1" t="s">
        <v>615</v>
      </c>
      <c r="M617" s="1" t="s">
        <v>12011</v>
      </c>
      <c r="N617" s="1" t="s">
        <v>13067</v>
      </c>
      <c r="O617" s="1" t="s">
        <v>615</v>
      </c>
      <c r="P617" s="1" t="s">
        <v>23298</v>
      </c>
      <c r="Q617" s="1" t="s">
        <v>23298</v>
      </c>
      <c r="R617" s="1" t="s">
        <v>13973</v>
      </c>
      <c r="S617" s="1" t="s">
        <v>615</v>
      </c>
      <c r="T617" s="1"/>
      <c r="U617" s="1"/>
      <c r="V617" s="1" t="s">
        <v>13983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20516</v>
      </c>
      <c r="F618" s="1" t="s">
        <v>21318</v>
      </c>
      <c r="G618" s="1" t="s">
        <v>22113</v>
      </c>
      <c r="H618" s="1" t="s">
        <v>22880</v>
      </c>
      <c r="I618" s="1" t="s">
        <v>10401</v>
      </c>
      <c r="J618" s="1"/>
      <c r="K618" s="1" t="s">
        <v>23284</v>
      </c>
      <c r="L618" s="1" t="s">
        <v>616</v>
      </c>
      <c r="M618" s="1" t="s">
        <v>12012</v>
      </c>
      <c r="N618" s="1" t="s">
        <v>13067</v>
      </c>
      <c r="O618" s="1" t="s">
        <v>616</v>
      </c>
      <c r="P618" s="1" t="s">
        <v>23298</v>
      </c>
      <c r="Q618" s="1" t="s">
        <v>23298</v>
      </c>
      <c r="R618" s="1" t="s">
        <v>13973</v>
      </c>
      <c r="S618" s="1" t="s">
        <v>616</v>
      </c>
      <c r="T618" s="1"/>
      <c r="U618" s="1"/>
      <c r="V618" s="1" t="s">
        <v>13983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20517</v>
      </c>
      <c r="F619" s="1" t="s">
        <v>21319</v>
      </c>
      <c r="G619" s="1" t="s">
        <v>22114</v>
      </c>
      <c r="H619" s="1" t="s">
        <v>22881</v>
      </c>
      <c r="I619" s="1" t="s">
        <v>10402</v>
      </c>
      <c r="J619" s="1"/>
      <c r="K619" s="1" t="s">
        <v>23284</v>
      </c>
      <c r="L619" s="1" t="s">
        <v>617</v>
      </c>
      <c r="M619" s="1" t="s">
        <v>12013</v>
      </c>
      <c r="N619" s="1" t="s">
        <v>13067</v>
      </c>
      <c r="O619" s="1" t="s">
        <v>617</v>
      </c>
      <c r="P619" s="1" t="s">
        <v>23298</v>
      </c>
      <c r="Q619" s="1" t="s">
        <v>23298</v>
      </c>
      <c r="R619" s="1" t="s">
        <v>13973</v>
      </c>
      <c r="S619" s="1" t="s">
        <v>617</v>
      </c>
      <c r="T619" s="1"/>
      <c r="U619" s="1"/>
      <c r="V619" s="1" t="s">
        <v>13983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20518</v>
      </c>
      <c r="F620" s="1" t="s">
        <v>21320</v>
      </c>
      <c r="G620" s="1" t="s">
        <v>22115</v>
      </c>
      <c r="H620" s="1" t="s">
        <v>8984</v>
      </c>
      <c r="I620" s="1" t="s">
        <v>10403</v>
      </c>
      <c r="J620" s="1"/>
      <c r="K620" s="1" t="s">
        <v>23284</v>
      </c>
      <c r="L620" s="1" t="s">
        <v>618</v>
      </c>
      <c r="M620" s="1" t="s">
        <v>12014</v>
      </c>
      <c r="N620" s="1" t="s">
        <v>13067</v>
      </c>
      <c r="O620" s="1" t="s">
        <v>618</v>
      </c>
      <c r="P620" s="1" t="s">
        <v>23298</v>
      </c>
      <c r="Q620" s="1" t="s">
        <v>23298</v>
      </c>
      <c r="R620" s="1" t="s">
        <v>13973</v>
      </c>
      <c r="S620" s="1" t="s">
        <v>618</v>
      </c>
      <c r="T620" s="1"/>
      <c r="U620" s="1"/>
      <c r="V620" s="1" t="s">
        <v>13983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20519</v>
      </c>
      <c r="F621" s="1" t="s">
        <v>21321</v>
      </c>
      <c r="G621" s="1" t="s">
        <v>20519</v>
      </c>
      <c r="H621" s="1" t="s">
        <v>21321</v>
      </c>
      <c r="I621" s="1" t="s">
        <v>10404</v>
      </c>
      <c r="J621" s="1"/>
      <c r="K621" s="1" t="s">
        <v>23284</v>
      </c>
      <c r="L621" s="1" t="s">
        <v>619</v>
      </c>
      <c r="M621" s="1" t="s">
        <v>12015</v>
      </c>
      <c r="N621" s="1" t="s">
        <v>13067</v>
      </c>
      <c r="O621" s="1" t="s">
        <v>619</v>
      </c>
      <c r="P621" s="1" t="s">
        <v>23298</v>
      </c>
      <c r="Q621" s="1" t="s">
        <v>23298</v>
      </c>
      <c r="R621" s="1" t="s">
        <v>13973</v>
      </c>
      <c r="S621" s="1" t="s">
        <v>619</v>
      </c>
      <c r="T621" s="1"/>
      <c r="U621" s="1"/>
      <c r="V621" s="1" t="s">
        <v>13983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20520</v>
      </c>
      <c r="F622" s="1" t="s">
        <v>20520</v>
      </c>
      <c r="G622" s="1" t="s">
        <v>22116</v>
      </c>
      <c r="H622" s="1" t="s">
        <v>22882</v>
      </c>
      <c r="I622" s="1" t="s">
        <v>10405</v>
      </c>
      <c r="J622" s="1"/>
      <c r="K622" s="1" t="s">
        <v>23284</v>
      </c>
      <c r="L622" s="1" t="s">
        <v>620</v>
      </c>
      <c r="M622" s="1" t="s">
        <v>12016</v>
      </c>
      <c r="N622" s="1" t="s">
        <v>13067</v>
      </c>
      <c r="O622" s="1" t="s">
        <v>620</v>
      </c>
      <c r="P622" s="1" t="s">
        <v>23298</v>
      </c>
      <c r="Q622" s="1" t="s">
        <v>23298</v>
      </c>
      <c r="R622" s="1" t="s">
        <v>13973</v>
      </c>
      <c r="S622" s="1" t="s">
        <v>620</v>
      </c>
      <c r="T622" s="1"/>
      <c r="U622" s="1"/>
      <c r="V622" s="1" t="s">
        <v>13983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14479</v>
      </c>
      <c r="F623" s="1" t="s">
        <v>15560</v>
      </c>
      <c r="G623" s="1" t="s">
        <v>16607</v>
      </c>
      <c r="H623" s="1" t="s">
        <v>17632</v>
      </c>
      <c r="I623" s="1" t="s">
        <v>10406</v>
      </c>
      <c r="J623" s="1"/>
      <c r="K623" s="1" t="s">
        <v>23284</v>
      </c>
      <c r="L623" s="1" t="s">
        <v>621</v>
      </c>
      <c r="M623" s="1" t="s">
        <v>12017</v>
      </c>
      <c r="N623" s="1" t="s">
        <v>13067</v>
      </c>
      <c r="O623" s="1" t="s">
        <v>621</v>
      </c>
      <c r="P623" s="1" t="s">
        <v>23298</v>
      </c>
      <c r="Q623" s="1" t="s">
        <v>23298</v>
      </c>
      <c r="R623" s="1" t="s">
        <v>13973</v>
      </c>
      <c r="S623" s="1" t="s">
        <v>621</v>
      </c>
      <c r="T623" s="1"/>
      <c r="U623" s="1"/>
      <c r="V623" s="1" t="s">
        <v>13983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7248</v>
      </c>
      <c r="H624" s="1" t="s">
        <v>8813</v>
      </c>
      <c r="I624" s="1" t="s">
        <v>10407</v>
      </c>
      <c r="J624" s="1"/>
      <c r="K624" s="1" t="s">
        <v>23284</v>
      </c>
      <c r="L624" s="1" t="s">
        <v>622</v>
      </c>
      <c r="M624" s="1" t="s">
        <v>12018</v>
      </c>
      <c r="N624" s="1" t="s">
        <v>13067</v>
      </c>
      <c r="O624" s="1" t="s">
        <v>622</v>
      </c>
      <c r="P624" s="1" t="s">
        <v>23298</v>
      </c>
      <c r="Q624" s="1" t="s">
        <v>23298</v>
      </c>
      <c r="R624" s="1" t="s">
        <v>13973</v>
      </c>
      <c r="S624" s="1" t="s">
        <v>622</v>
      </c>
      <c r="T624" s="1"/>
      <c r="U624" s="1"/>
      <c r="V624" s="1" t="s">
        <v>13983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20521</v>
      </c>
      <c r="F625" s="1" t="s">
        <v>21322</v>
      </c>
      <c r="G625" s="1" t="s">
        <v>22117</v>
      </c>
      <c r="H625" s="1" t="s">
        <v>22883</v>
      </c>
      <c r="I625" s="1" t="s">
        <v>10408</v>
      </c>
      <c r="J625" s="1"/>
      <c r="K625" s="1" t="s">
        <v>23284</v>
      </c>
      <c r="L625" s="1" t="s">
        <v>623</v>
      </c>
      <c r="M625" s="1" t="s">
        <v>12019</v>
      </c>
      <c r="N625" s="1" t="s">
        <v>13067</v>
      </c>
      <c r="O625" s="1" t="s">
        <v>623</v>
      </c>
      <c r="P625" s="1" t="s">
        <v>23298</v>
      </c>
      <c r="Q625" s="1" t="s">
        <v>23298</v>
      </c>
      <c r="R625" s="1" t="s">
        <v>13973</v>
      </c>
      <c r="S625" s="1" t="s">
        <v>623</v>
      </c>
      <c r="T625" s="1"/>
      <c r="U625" s="1"/>
      <c r="V625" s="1" t="s">
        <v>13983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20522</v>
      </c>
      <c r="F626" s="1" t="s">
        <v>21323</v>
      </c>
      <c r="G626" s="1" t="s">
        <v>22118</v>
      </c>
      <c r="H626" s="1" t="s">
        <v>22884</v>
      </c>
      <c r="I626" s="1" t="s">
        <v>10409</v>
      </c>
      <c r="J626" s="1"/>
      <c r="K626" s="1" t="s">
        <v>23284</v>
      </c>
      <c r="L626" s="1" t="s">
        <v>624</v>
      </c>
      <c r="M626" s="1" t="s">
        <v>12020</v>
      </c>
      <c r="N626" s="1" t="s">
        <v>13067</v>
      </c>
      <c r="O626" s="1" t="s">
        <v>624</v>
      </c>
      <c r="P626" s="1" t="s">
        <v>23298</v>
      </c>
      <c r="Q626" s="1" t="s">
        <v>23298</v>
      </c>
      <c r="R626" s="1" t="s">
        <v>13973</v>
      </c>
      <c r="S626" s="1" t="s">
        <v>624</v>
      </c>
      <c r="T626" s="1"/>
      <c r="U626" s="1"/>
      <c r="V626" s="1" t="s">
        <v>13983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7251</v>
      </c>
      <c r="H627" s="1" t="s">
        <v>8816</v>
      </c>
      <c r="I627" s="1" t="s">
        <v>10410</v>
      </c>
      <c r="J627" s="1"/>
      <c r="K627" s="1" t="s">
        <v>23284</v>
      </c>
      <c r="L627" s="1" t="s">
        <v>625</v>
      </c>
      <c r="M627" s="1" t="s">
        <v>12021</v>
      </c>
      <c r="N627" s="1" t="s">
        <v>13067</v>
      </c>
      <c r="O627" s="1" t="s">
        <v>625</v>
      </c>
      <c r="P627" s="1" t="s">
        <v>23298</v>
      </c>
      <c r="Q627" s="1" t="s">
        <v>23298</v>
      </c>
      <c r="R627" s="1" t="s">
        <v>13973</v>
      </c>
      <c r="S627" s="1" t="s">
        <v>625</v>
      </c>
      <c r="T627" s="1"/>
      <c r="U627" s="1"/>
      <c r="V627" s="1" t="s">
        <v>13983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14483</v>
      </c>
      <c r="F628" s="1" t="s">
        <v>15564</v>
      </c>
      <c r="G628" s="1" t="s">
        <v>16611</v>
      </c>
      <c r="H628" s="1" t="s">
        <v>17636</v>
      </c>
      <c r="I628" s="1" t="s">
        <v>10411</v>
      </c>
      <c r="J628" s="1"/>
      <c r="K628" s="1" t="s">
        <v>23284</v>
      </c>
      <c r="L628" s="1" t="s">
        <v>626</v>
      </c>
      <c r="M628" s="1" t="s">
        <v>12022</v>
      </c>
      <c r="N628" s="1" t="s">
        <v>13067</v>
      </c>
      <c r="O628" s="1" t="s">
        <v>626</v>
      </c>
      <c r="P628" s="1" t="s">
        <v>23298</v>
      </c>
      <c r="Q628" s="1" t="s">
        <v>23298</v>
      </c>
      <c r="R628" s="1" t="s">
        <v>13973</v>
      </c>
      <c r="S628" s="1" t="s">
        <v>626</v>
      </c>
      <c r="T628" s="1"/>
      <c r="U628" s="1"/>
      <c r="V628" s="1" t="s">
        <v>13983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7253</v>
      </c>
      <c r="H629" s="1" t="s">
        <v>8818</v>
      </c>
      <c r="I629" s="1" t="s">
        <v>10412</v>
      </c>
      <c r="J629" s="1"/>
      <c r="K629" s="1" t="s">
        <v>23284</v>
      </c>
      <c r="L629" s="1" t="s">
        <v>627</v>
      </c>
      <c r="M629" s="1" t="s">
        <v>12023</v>
      </c>
      <c r="N629" s="1" t="s">
        <v>13067</v>
      </c>
      <c r="O629" s="1" t="s">
        <v>627</v>
      </c>
      <c r="P629" s="1" t="s">
        <v>23298</v>
      </c>
      <c r="Q629" s="1" t="s">
        <v>23298</v>
      </c>
      <c r="R629" s="1" t="s">
        <v>13973</v>
      </c>
      <c r="S629" s="1" t="s">
        <v>627</v>
      </c>
      <c r="T629" s="1"/>
      <c r="U629" s="1"/>
      <c r="V629" s="1" t="s">
        <v>13983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20523</v>
      </c>
      <c r="F630" s="1" t="s">
        <v>21324</v>
      </c>
      <c r="G630" s="1" t="s">
        <v>22119</v>
      </c>
      <c r="H630" s="1" t="s">
        <v>22885</v>
      </c>
      <c r="I630" s="1" t="s">
        <v>10413</v>
      </c>
      <c r="J630" s="1"/>
      <c r="K630" s="1" t="s">
        <v>23284</v>
      </c>
      <c r="L630" s="1" t="s">
        <v>628</v>
      </c>
      <c r="M630" s="1" t="s">
        <v>12024</v>
      </c>
      <c r="N630" s="1" t="s">
        <v>13067</v>
      </c>
      <c r="O630" s="1" t="s">
        <v>628</v>
      </c>
      <c r="P630" s="1" t="s">
        <v>23298</v>
      </c>
      <c r="Q630" s="1" t="s">
        <v>23298</v>
      </c>
      <c r="R630" s="1" t="s">
        <v>13973</v>
      </c>
      <c r="S630" s="1" t="s">
        <v>628</v>
      </c>
      <c r="T630" s="1"/>
      <c r="U630" s="1"/>
      <c r="V630" s="1" t="s">
        <v>13983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20524</v>
      </c>
      <c r="F631" s="1" t="s">
        <v>21325</v>
      </c>
      <c r="G631" s="1" t="s">
        <v>22120</v>
      </c>
      <c r="H631" s="1" t="s">
        <v>22886</v>
      </c>
      <c r="I631" s="1" t="s">
        <v>10414</v>
      </c>
      <c r="J631" s="1"/>
      <c r="K631" s="1" t="s">
        <v>23284</v>
      </c>
      <c r="L631" s="1" t="s">
        <v>629</v>
      </c>
      <c r="M631" s="1" t="s">
        <v>12025</v>
      </c>
      <c r="N631" s="1" t="s">
        <v>13067</v>
      </c>
      <c r="O631" s="1" t="s">
        <v>629</v>
      </c>
      <c r="P631" s="1" t="s">
        <v>23298</v>
      </c>
      <c r="Q631" s="1" t="s">
        <v>23298</v>
      </c>
      <c r="R631" s="1" t="s">
        <v>13973</v>
      </c>
      <c r="S631" s="1" t="s">
        <v>629</v>
      </c>
      <c r="T631" s="1"/>
      <c r="U631" s="1"/>
      <c r="V631" s="1" t="s">
        <v>13983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7256</v>
      </c>
      <c r="H632" s="1" t="s">
        <v>7256</v>
      </c>
      <c r="I632" s="1" t="s">
        <v>10415</v>
      </c>
      <c r="J632" s="1"/>
      <c r="K632" s="1" t="s">
        <v>23284</v>
      </c>
      <c r="L632" s="1" t="s">
        <v>630</v>
      </c>
      <c r="M632" s="1" t="s">
        <v>12026</v>
      </c>
      <c r="N632" s="1" t="s">
        <v>13067</v>
      </c>
      <c r="O632" s="1" t="s">
        <v>630</v>
      </c>
      <c r="P632" s="1" t="s">
        <v>23299</v>
      </c>
      <c r="Q632" s="1" t="s">
        <v>23463</v>
      </c>
      <c r="R632" s="1" t="s">
        <v>13973</v>
      </c>
      <c r="S632" s="1" t="s">
        <v>630</v>
      </c>
      <c r="T632" s="1" t="s">
        <v>24027</v>
      </c>
      <c r="U632" s="1"/>
      <c r="V632" s="1" t="s">
        <v>13983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20525</v>
      </c>
      <c r="F633" s="1" t="s">
        <v>21326</v>
      </c>
      <c r="G633" s="1" t="s">
        <v>22121</v>
      </c>
      <c r="H633" s="1" t="s">
        <v>22887</v>
      </c>
      <c r="I633" s="1" t="s">
        <v>10416</v>
      </c>
      <c r="J633" s="1"/>
      <c r="K633" s="1" t="s">
        <v>23284</v>
      </c>
      <c r="L633" s="1" t="s">
        <v>631</v>
      </c>
      <c r="M633" s="1" t="s">
        <v>12027</v>
      </c>
      <c r="N633" s="1" t="s">
        <v>13067</v>
      </c>
      <c r="O633" s="1" t="s">
        <v>631</v>
      </c>
      <c r="P633" s="1" t="s">
        <v>23299</v>
      </c>
      <c r="Q633" s="1" t="s">
        <v>23464</v>
      </c>
      <c r="R633" s="1" t="s">
        <v>13973</v>
      </c>
      <c r="S633" s="1" t="s">
        <v>631</v>
      </c>
      <c r="T633" s="1"/>
      <c r="U633" s="1"/>
      <c r="V633" s="1" t="s">
        <v>13983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7258</v>
      </c>
      <c r="H634" s="1" t="s">
        <v>8822</v>
      </c>
      <c r="I634" s="1" t="s">
        <v>10417</v>
      </c>
      <c r="J634" s="1"/>
      <c r="K634" s="1" t="s">
        <v>23284</v>
      </c>
      <c r="L634" s="1" t="s">
        <v>632</v>
      </c>
      <c r="M634" s="1" t="s">
        <v>12028</v>
      </c>
      <c r="N634" s="1" t="s">
        <v>13067</v>
      </c>
      <c r="O634" s="1" t="s">
        <v>632</v>
      </c>
      <c r="P634" s="1" t="s">
        <v>23299</v>
      </c>
      <c r="Q634" s="1" t="s">
        <v>23465</v>
      </c>
      <c r="R634" s="1" t="s">
        <v>13973</v>
      </c>
      <c r="S634" s="1" t="s">
        <v>632</v>
      </c>
      <c r="T634" s="1"/>
      <c r="U634" s="1"/>
      <c r="V634" s="1" t="s">
        <v>13983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20526</v>
      </c>
      <c r="F635" s="1" t="s">
        <v>21327</v>
      </c>
      <c r="G635" s="1" t="s">
        <v>22122</v>
      </c>
      <c r="H635" s="1" t="s">
        <v>22888</v>
      </c>
      <c r="I635" s="1" t="s">
        <v>10418</v>
      </c>
      <c r="J635" s="1"/>
      <c r="K635" s="1" t="s">
        <v>23284</v>
      </c>
      <c r="L635" s="1" t="s">
        <v>633</v>
      </c>
      <c r="M635" s="1" t="s">
        <v>12029</v>
      </c>
      <c r="N635" s="1" t="s">
        <v>13067</v>
      </c>
      <c r="O635" s="1" t="s">
        <v>633</v>
      </c>
      <c r="P635" s="1" t="s">
        <v>23299</v>
      </c>
      <c r="Q635" s="1" t="s">
        <v>23466</v>
      </c>
      <c r="R635" s="1" t="s">
        <v>13973</v>
      </c>
      <c r="S635" s="1" t="s">
        <v>633</v>
      </c>
      <c r="T635" s="1"/>
      <c r="U635" s="1"/>
      <c r="V635" s="1" t="s">
        <v>13983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7260</v>
      </c>
      <c r="H636" s="1" t="s">
        <v>8824</v>
      </c>
      <c r="I636" s="1" t="s">
        <v>10419</v>
      </c>
      <c r="J636" s="1"/>
      <c r="K636" s="1" t="s">
        <v>23284</v>
      </c>
      <c r="L636" s="1" t="s">
        <v>634</v>
      </c>
      <c r="M636" s="1" t="s">
        <v>12030</v>
      </c>
      <c r="N636" s="1" t="s">
        <v>13067</v>
      </c>
      <c r="O636" s="1" t="s">
        <v>634</v>
      </c>
      <c r="P636" s="1" t="s">
        <v>23299</v>
      </c>
      <c r="Q636" s="1" t="s">
        <v>23467</v>
      </c>
      <c r="R636" s="1" t="s">
        <v>13973</v>
      </c>
      <c r="S636" s="1" t="s">
        <v>634</v>
      </c>
      <c r="T636" s="1"/>
      <c r="U636" s="1"/>
      <c r="V636" s="1" t="s">
        <v>13983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20527</v>
      </c>
      <c r="F637" s="1" t="s">
        <v>21328</v>
      </c>
      <c r="G637" s="1" t="s">
        <v>22123</v>
      </c>
      <c r="H637" s="1" t="s">
        <v>22889</v>
      </c>
      <c r="I637" s="1" t="s">
        <v>10420</v>
      </c>
      <c r="J637" s="1"/>
      <c r="K637" s="1" t="s">
        <v>23284</v>
      </c>
      <c r="L637" s="1" t="s">
        <v>635</v>
      </c>
      <c r="M637" s="1" t="s">
        <v>12031</v>
      </c>
      <c r="N637" s="1" t="s">
        <v>13067</v>
      </c>
      <c r="O637" s="1" t="s">
        <v>635</v>
      </c>
      <c r="P637" s="1" t="s">
        <v>23299</v>
      </c>
      <c r="Q637" s="1" t="s">
        <v>23468</v>
      </c>
      <c r="R637" s="1" t="s">
        <v>13973</v>
      </c>
      <c r="S637" s="1" t="s">
        <v>635</v>
      </c>
      <c r="T637" s="1"/>
      <c r="U637" s="1"/>
      <c r="V637" s="1" t="s">
        <v>13983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14490</v>
      </c>
      <c r="F638" s="1" t="s">
        <v>15571</v>
      </c>
      <c r="G638" s="1" t="s">
        <v>16618</v>
      </c>
      <c r="H638" s="1" t="s">
        <v>17642</v>
      </c>
      <c r="I638" s="1" t="s">
        <v>10421</v>
      </c>
      <c r="J638" s="1"/>
      <c r="K638" s="1" t="s">
        <v>23284</v>
      </c>
      <c r="L638" s="1" t="s">
        <v>636</v>
      </c>
      <c r="M638" s="1" t="s">
        <v>12032</v>
      </c>
      <c r="N638" s="1" t="s">
        <v>13067</v>
      </c>
      <c r="O638" s="1" t="s">
        <v>636</v>
      </c>
      <c r="P638" s="1" t="s">
        <v>23299</v>
      </c>
      <c r="Q638" s="1" t="s">
        <v>23469</v>
      </c>
      <c r="R638" s="1" t="s">
        <v>13973</v>
      </c>
      <c r="S638" s="1" t="s">
        <v>636</v>
      </c>
      <c r="T638" s="1"/>
      <c r="U638" s="1"/>
      <c r="V638" s="1" t="s">
        <v>13983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14491</v>
      </c>
      <c r="F639" s="1" t="s">
        <v>14491</v>
      </c>
      <c r="G639" s="1" t="s">
        <v>16619</v>
      </c>
      <c r="H639" s="1" t="s">
        <v>17643</v>
      </c>
      <c r="I639" s="1" t="s">
        <v>10422</v>
      </c>
      <c r="J639" s="1"/>
      <c r="K639" s="1" t="s">
        <v>23284</v>
      </c>
      <c r="L639" s="1" t="s">
        <v>637</v>
      </c>
      <c r="M639" s="1" t="s">
        <v>12033</v>
      </c>
      <c r="N639" s="1" t="s">
        <v>13067</v>
      </c>
      <c r="O639" s="1" t="s">
        <v>637</v>
      </c>
      <c r="P639" s="1" t="s">
        <v>23299</v>
      </c>
      <c r="Q639" s="1" t="s">
        <v>23470</v>
      </c>
      <c r="R639" s="1" t="s">
        <v>13973</v>
      </c>
      <c r="S639" s="1" t="s">
        <v>637</v>
      </c>
      <c r="T639" s="1"/>
      <c r="U639" s="1"/>
      <c r="V639" s="1" t="s">
        <v>13983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7264</v>
      </c>
      <c r="H640" s="1" t="s">
        <v>8828</v>
      </c>
      <c r="I640" s="1" t="s">
        <v>10423</v>
      </c>
      <c r="J640" s="1"/>
      <c r="K640" s="1" t="s">
        <v>23284</v>
      </c>
      <c r="L640" s="1" t="s">
        <v>638</v>
      </c>
      <c r="M640" s="1" t="s">
        <v>12034</v>
      </c>
      <c r="N640" s="1" t="s">
        <v>13067</v>
      </c>
      <c r="O640" s="1" t="s">
        <v>638</v>
      </c>
      <c r="P640" s="1" t="s">
        <v>23299</v>
      </c>
      <c r="Q640" s="1" t="s">
        <v>23471</v>
      </c>
      <c r="R640" s="1" t="s">
        <v>13973</v>
      </c>
      <c r="S640" s="1" t="s">
        <v>638</v>
      </c>
      <c r="T640" s="1"/>
      <c r="U640" s="1"/>
      <c r="V640" s="1" t="s">
        <v>13983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14492</v>
      </c>
      <c r="F641" s="1" t="s">
        <v>15572</v>
      </c>
      <c r="G641" s="1" t="s">
        <v>16620</v>
      </c>
      <c r="H641" s="1" t="s">
        <v>17644</v>
      </c>
      <c r="I641" s="1" t="s">
        <v>10424</v>
      </c>
      <c r="J641" s="1"/>
      <c r="K641" s="1" t="s">
        <v>23284</v>
      </c>
      <c r="L641" s="1" t="s">
        <v>639</v>
      </c>
      <c r="M641" s="1" t="s">
        <v>12035</v>
      </c>
      <c r="N641" s="1" t="s">
        <v>13067</v>
      </c>
      <c r="O641" s="1" t="s">
        <v>639</v>
      </c>
      <c r="P641" s="1" t="s">
        <v>23299</v>
      </c>
      <c r="Q641" s="1" t="s">
        <v>23472</v>
      </c>
      <c r="R641" s="1" t="s">
        <v>13973</v>
      </c>
      <c r="S641" s="1" t="s">
        <v>639</v>
      </c>
      <c r="T641" s="1"/>
      <c r="U641" s="1"/>
      <c r="V641" s="1" t="s">
        <v>13983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20528</v>
      </c>
      <c r="F642" s="1" t="s">
        <v>21329</v>
      </c>
      <c r="G642" s="1" t="s">
        <v>22124</v>
      </c>
      <c r="H642" s="1" t="s">
        <v>22890</v>
      </c>
      <c r="I642" s="1" t="s">
        <v>10425</v>
      </c>
      <c r="J642" s="1"/>
      <c r="K642" s="1" t="s">
        <v>23284</v>
      </c>
      <c r="L642" s="1" t="s">
        <v>640</v>
      </c>
      <c r="M642" s="1" t="s">
        <v>12036</v>
      </c>
      <c r="N642" s="1" t="s">
        <v>13067</v>
      </c>
      <c r="O642" s="1" t="s">
        <v>640</v>
      </c>
      <c r="P642" s="1" t="s">
        <v>23299</v>
      </c>
      <c r="Q642" s="1" t="s">
        <v>23473</v>
      </c>
      <c r="R642" s="1" t="s">
        <v>13973</v>
      </c>
      <c r="S642" s="1" t="s">
        <v>640</v>
      </c>
      <c r="T642" s="1"/>
      <c r="U642" s="1"/>
      <c r="V642" s="1" t="s">
        <v>13983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20529</v>
      </c>
      <c r="F643" s="1" t="s">
        <v>21330</v>
      </c>
      <c r="G643" s="1" t="s">
        <v>22125</v>
      </c>
      <c r="H643" s="1" t="s">
        <v>22891</v>
      </c>
      <c r="I643" s="1" t="s">
        <v>10426</v>
      </c>
      <c r="J643" s="1"/>
      <c r="K643" s="1" t="s">
        <v>23284</v>
      </c>
      <c r="L643" s="1" t="s">
        <v>641</v>
      </c>
      <c r="M643" s="1" t="s">
        <v>12037</v>
      </c>
      <c r="N643" s="1" t="s">
        <v>13067</v>
      </c>
      <c r="O643" s="1" t="s">
        <v>641</v>
      </c>
      <c r="P643" s="1" t="s">
        <v>23299</v>
      </c>
      <c r="Q643" s="1" t="s">
        <v>23474</v>
      </c>
      <c r="R643" s="1" t="s">
        <v>13973</v>
      </c>
      <c r="S643" s="1" t="s">
        <v>641</v>
      </c>
      <c r="T643" s="1"/>
      <c r="U643" s="1"/>
      <c r="V643" s="1" t="s">
        <v>13983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7268</v>
      </c>
      <c r="H644" s="1" t="s">
        <v>8832</v>
      </c>
      <c r="I644" s="1" t="s">
        <v>10427</v>
      </c>
      <c r="J644" s="1"/>
      <c r="K644" s="1" t="s">
        <v>23284</v>
      </c>
      <c r="L644" s="1" t="s">
        <v>642</v>
      </c>
      <c r="M644" s="1" t="s">
        <v>12038</v>
      </c>
      <c r="N644" s="1" t="s">
        <v>13067</v>
      </c>
      <c r="O644" s="1" t="s">
        <v>642</v>
      </c>
      <c r="P644" s="1" t="s">
        <v>23299</v>
      </c>
      <c r="Q644" s="1" t="s">
        <v>23475</v>
      </c>
      <c r="R644" s="1" t="s">
        <v>13973</v>
      </c>
      <c r="S644" s="1" t="s">
        <v>642</v>
      </c>
      <c r="T644" s="1"/>
      <c r="U644" s="1"/>
      <c r="V644" s="1" t="s">
        <v>13983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20530</v>
      </c>
      <c r="F645" s="1" t="s">
        <v>21331</v>
      </c>
      <c r="G645" s="1" t="s">
        <v>22126</v>
      </c>
      <c r="H645" s="1" t="s">
        <v>22892</v>
      </c>
      <c r="I645" s="1" t="s">
        <v>10428</v>
      </c>
      <c r="J645" s="1"/>
      <c r="K645" s="1" t="s">
        <v>23284</v>
      </c>
      <c r="L645" s="1" t="s">
        <v>643</v>
      </c>
      <c r="M645" s="1" t="s">
        <v>12039</v>
      </c>
      <c r="N645" s="1" t="s">
        <v>13067</v>
      </c>
      <c r="O645" s="1" t="s">
        <v>643</v>
      </c>
      <c r="P645" s="1" t="s">
        <v>23299</v>
      </c>
      <c r="Q645" s="1" t="s">
        <v>23476</v>
      </c>
      <c r="R645" s="1" t="s">
        <v>13973</v>
      </c>
      <c r="S645" s="1" t="s">
        <v>643</v>
      </c>
      <c r="T645" s="1"/>
      <c r="U645" s="1"/>
      <c r="V645" s="1" t="s">
        <v>13983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20531</v>
      </c>
      <c r="F646" s="1" t="s">
        <v>21332</v>
      </c>
      <c r="G646" s="1" t="s">
        <v>22127</v>
      </c>
      <c r="H646" s="1" t="s">
        <v>22893</v>
      </c>
      <c r="I646" s="1" t="s">
        <v>10429</v>
      </c>
      <c r="J646" s="1"/>
      <c r="K646" s="1" t="s">
        <v>23284</v>
      </c>
      <c r="L646" s="1" t="s">
        <v>644</v>
      </c>
      <c r="M646" s="1" t="s">
        <v>12040</v>
      </c>
      <c r="N646" s="1" t="s">
        <v>13067</v>
      </c>
      <c r="O646" s="1" t="s">
        <v>644</v>
      </c>
      <c r="P646" s="1" t="s">
        <v>23300</v>
      </c>
      <c r="Q646" s="1" t="s">
        <v>23300</v>
      </c>
      <c r="R646" s="1" t="s">
        <v>13973</v>
      </c>
      <c r="S646" s="1" t="s">
        <v>644</v>
      </c>
      <c r="T646" s="1"/>
      <c r="U646" s="1" t="s">
        <v>24044</v>
      </c>
      <c r="V646" s="1" t="s">
        <v>13983</v>
      </c>
      <c r="W646" s="1" t="s">
        <v>644</v>
      </c>
      <c r="X646" s="1" t="s">
        <v>24061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20532</v>
      </c>
      <c r="F647" s="1" t="s">
        <v>21333</v>
      </c>
      <c r="G647" s="1" t="s">
        <v>22128</v>
      </c>
      <c r="H647" s="1" t="s">
        <v>22894</v>
      </c>
      <c r="I647" s="1" t="s">
        <v>10430</v>
      </c>
      <c r="J647" s="1"/>
      <c r="K647" s="1" t="s">
        <v>23284</v>
      </c>
      <c r="L647" s="1" t="s">
        <v>645</v>
      </c>
      <c r="M647" s="1" t="s">
        <v>12041</v>
      </c>
      <c r="N647" s="1" t="s">
        <v>13067</v>
      </c>
      <c r="O647" s="1" t="s">
        <v>645</v>
      </c>
      <c r="P647" s="1" t="s">
        <v>23300</v>
      </c>
      <c r="Q647" s="1" t="s">
        <v>23300</v>
      </c>
      <c r="R647" s="1" t="s">
        <v>13973</v>
      </c>
      <c r="S647" s="1" t="s">
        <v>645</v>
      </c>
      <c r="T647" s="1"/>
      <c r="U647" s="1"/>
      <c r="V647" s="1" t="s">
        <v>13983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20533</v>
      </c>
      <c r="F648" s="1" t="s">
        <v>21334</v>
      </c>
      <c r="G648" s="1" t="s">
        <v>22129</v>
      </c>
      <c r="H648" s="1" t="s">
        <v>22895</v>
      </c>
      <c r="I648" s="1" t="s">
        <v>10431</v>
      </c>
      <c r="J648" s="1"/>
      <c r="K648" s="1" t="s">
        <v>23284</v>
      </c>
      <c r="L648" s="1" t="s">
        <v>646</v>
      </c>
      <c r="M648" s="1" t="s">
        <v>12042</v>
      </c>
      <c r="N648" s="1" t="s">
        <v>13067</v>
      </c>
      <c r="O648" s="1" t="s">
        <v>646</v>
      </c>
      <c r="P648" s="1" t="s">
        <v>23300</v>
      </c>
      <c r="Q648" s="1" t="s">
        <v>23300</v>
      </c>
      <c r="R648" s="1" t="s">
        <v>13973</v>
      </c>
      <c r="S648" s="1" t="s">
        <v>646</v>
      </c>
      <c r="T648" s="1"/>
      <c r="U648" s="1"/>
      <c r="V648" s="1" t="s">
        <v>13983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20534</v>
      </c>
      <c r="F649" s="1" t="s">
        <v>21335</v>
      </c>
      <c r="G649" s="1" t="s">
        <v>22130</v>
      </c>
      <c r="H649" s="1" t="s">
        <v>22883</v>
      </c>
      <c r="I649" s="1" t="s">
        <v>10432</v>
      </c>
      <c r="J649" s="1"/>
      <c r="K649" s="1" t="s">
        <v>23284</v>
      </c>
      <c r="L649" s="1" t="s">
        <v>647</v>
      </c>
      <c r="M649" s="1" t="s">
        <v>12043</v>
      </c>
      <c r="N649" s="1" t="s">
        <v>13067</v>
      </c>
      <c r="O649" s="1" t="s">
        <v>647</v>
      </c>
      <c r="P649" s="1" t="s">
        <v>23300</v>
      </c>
      <c r="Q649" s="1" t="s">
        <v>23300</v>
      </c>
      <c r="R649" s="1" t="s">
        <v>13973</v>
      </c>
      <c r="S649" s="1" t="s">
        <v>647</v>
      </c>
      <c r="T649" s="1"/>
      <c r="U649" s="1"/>
      <c r="V649" s="1" t="s">
        <v>13983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20535</v>
      </c>
      <c r="F650" s="1" t="s">
        <v>20535</v>
      </c>
      <c r="G650" s="1" t="s">
        <v>22131</v>
      </c>
      <c r="H650" s="1" t="s">
        <v>22896</v>
      </c>
      <c r="I650" s="1" t="s">
        <v>10433</v>
      </c>
      <c r="J650" s="1"/>
      <c r="K650" s="1" t="s">
        <v>23284</v>
      </c>
      <c r="L650" s="1" t="s">
        <v>648</v>
      </c>
      <c r="M650" s="1" t="s">
        <v>12044</v>
      </c>
      <c r="N650" s="1" t="s">
        <v>13067</v>
      </c>
      <c r="O650" s="1" t="s">
        <v>648</v>
      </c>
      <c r="P650" s="1" t="s">
        <v>23300</v>
      </c>
      <c r="Q650" s="1" t="s">
        <v>23300</v>
      </c>
      <c r="R650" s="1" t="s">
        <v>13973</v>
      </c>
      <c r="S650" s="1" t="s">
        <v>648</v>
      </c>
      <c r="T650" s="1"/>
      <c r="U650" s="1"/>
      <c r="V650" s="1" t="s">
        <v>13983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7275</v>
      </c>
      <c r="H651" s="1" t="s">
        <v>8838</v>
      </c>
      <c r="I651" s="1" t="s">
        <v>10434</v>
      </c>
      <c r="J651" s="1"/>
      <c r="K651" s="1" t="s">
        <v>23284</v>
      </c>
      <c r="L651" s="1" t="s">
        <v>649</v>
      </c>
      <c r="M651" s="1" t="s">
        <v>12045</v>
      </c>
      <c r="N651" s="1" t="s">
        <v>13067</v>
      </c>
      <c r="O651" s="1" t="s">
        <v>649</v>
      </c>
      <c r="P651" s="1" t="s">
        <v>23300</v>
      </c>
      <c r="Q651" s="1" t="s">
        <v>23300</v>
      </c>
      <c r="R651" s="1" t="s">
        <v>13973</v>
      </c>
      <c r="S651" s="1" t="s">
        <v>649</v>
      </c>
      <c r="T651" s="1"/>
      <c r="U651" s="1"/>
      <c r="V651" s="1" t="s">
        <v>13983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20536</v>
      </c>
      <c r="F652" s="1" t="s">
        <v>21336</v>
      </c>
      <c r="G652" s="1" t="s">
        <v>22132</v>
      </c>
      <c r="H652" s="1" t="s">
        <v>22892</v>
      </c>
      <c r="I652" s="1" t="s">
        <v>10435</v>
      </c>
      <c r="J652" s="1"/>
      <c r="K652" s="1" t="s">
        <v>23284</v>
      </c>
      <c r="L652" s="1" t="s">
        <v>650</v>
      </c>
      <c r="M652" s="1" t="s">
        <v>12046</v>
      </c>
      <c r="N652" s="1" t="s">
        <v>13067</v>
      </c>
      <c r="O652" s="1" t="s">
        <v>650</v>
      </c>
      <c r="P652" s="1" t="s">
        <v>23300</v>
      </c>
      <c r="Q652" s="1" t="s">
        <v>23300</v>
      </c>
      <c r="R652" s="1" t="s">
        <v>13973</v>
      </c>
      <c r="S652" s="1" t="s">
        <v>650</v>
      </c>
      <c r="T652" s="1"/>
      <c r="U652" s="1"/>
      <c r="V652" s="1" t="s">
        <v>13983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7277</v>
      </c>
      <c r="H653" s="1" t="s">
        <v>8839</v>
      </c>
      <c r="I653" s="1" t="s">
        <v>10436</v>
      </c>
      <c r="J653" s="1"/>
      <c r="K653" s="1" t="s">
        <v>23284</v>
      </c>
      <c r="L653" s="1" t="s">
        <v>651</v>
      </c>
      <c r="M653" s="1" t="s">
        <v>12047</v>
      </c>
      <c r="N653" s="1" t="s">
        <v>13067</v>
      </c>
      <c r="O653" s="1" t="s">
        <v>651</v>
      </c>
      <c r="P653" s="1" t="s">
        <v>23300</v>
      </c>
      <c r="Q653" s="1" t="s">
        <v>23300</v>
      </c>
      <c r="R653" s="1" t="s">
        <v>13973</v>
      </c>
      <c r="S653" s="1" t="s">
        <v>651</v>
      </c>
      <c r="T653" s="1"/>
      <c r="U653" s="1"/>
      <c r="V653" s="1" t="s">
        <v>13983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7278</v>
      </c>
      <c r="H654" s="1" t="s">
        <v>8840</v>
      </c>
      <c r="I654" s="1" t="s">
        <v>10437</v>
      </c>
      <c r="J654" s="1"/>
      <c r="K654" s="1" t="s">
        <v>23284</v>
      </c>
      <c r="L654" s="1" t="s">
        <v>652</v>
      </c>
      <c r="M654" s="1" t="s">
        <v>12048</v>
      </c>
      <c r="N654" s="1" t="s">
        <v>13067</v>
      </c>
      <c r="O654" s="1" t="s">
        <v>652</v>
      </c>
      <c r="P654" s="1" t="s">
        <v>23300</v>
      </c>
      <c r="Q654" s="1" t="s">
        <v>23300</v>
      </c>
      <c r="R654" s="1" t="s">
        <v>13973</v>
      </c>
      <c r="S654" s="1" t="s">
        <v>652</v>
      </c>
      <c r="T654" s="1"/>
      <c r="U654" s="1"/>
      <c r="V654" s="1" t="s">
        <v>13983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20537</v>
      </c>
      <c r="F655" s="1" t="s">
        <v>21337</v>
      </c>
      <c r="G655" s="1" t="s">
        <v>22133</v>
      </c>
      <c r="H655" s="1" t="s">
        <v>22897</v>
      </c>
      <c r="I655" s="1" t="s">
        <v>10438</v>
      </c>
      <c r="J655" s="1"/>
      <c r="K655" s="1" t="s">
        <v>23284</v>
      </c>
      <c r="L655" s="1" t="s">
        <v>653</v>
      </c>
      <c r="M655" s="1" t="s">
        <v>12049</v>
      </c>
      <c r="N655" s="1" t="s">
        <v>13067</v>
      </c>
      <c r="O655" s="1" t="s">
        <v>653</v>
      </c>
      <c r="P655" s="1" t="s">
        <v>23300</v>
      </c>
      <c r="Q655" s="1" t="s">
        <v>23300</v>
      </c>
      <c r="R655" s="1" t="s">
        <v>13973</v>
      </c>
      <c r="S655" s="1" t="s">
        <v>653</v>
      </c>
      <c r="T655" s="1"/>
      <c r="U655" s="1"/>
      <c r="V655" s="1" t="s">
        <v>13983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7280</v>
      </c>
      <c r="H656" s="1" t="s">
        <v>8842</v>
      </c>
      <c r="I656" s="1" t="s">
        <v>10439</v>
      </c>
      <c r="J656" s="1"/>
      <c r="K656" s="1" t="s">
        <v>23284</v>
      </c>
      <c r="L656" s="1" t="s">
        <v>654</v>
      </c>
      <c r="M656" s="1" t="s">
        <v>12050</v>
      </c>
      <c r="N656" s="1" t="s">
        <v>13067</v>
      </c>
      <c r="O656" s="1" t="s">
        <v>654</v>
      </c>
      <c r="P656" s="1" t="s">
        <v>23300</v>
      </c>
      <c r="Q656" s="1" t="s">
        <v>23300</v>
      </c>
      <c r="R656" s="1" t="s">
        <v>13973</v>
      </c>
      <c r="S656" s="1" t="s">
        <v>654</v>
      </c>
      <c r="T656" s="1"/>
      <c r="U656" s="1"/>
      <c r="V656" s="1" t="s">
        <v>13983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20538</v>
      </c>
      <c r="F657" s="1" t="s">
        <v>21338</v>
      </c>
      <c r="G657" s="1" t="s">
        <v>22134</v>
      </c>
      <c r="H657" s="1" t="s">
        <v>22898</v>
      </c>
      <c r="I657" s="1" t="s">
        <v>10440</v>
      </c>
      <c r="J657" s="1"/>
      <c r="K657" s="1" t="s">
        <v>23284</v>
      </c>
      <c r="L657" s="1" t="s">
        <v>655</v>
      </c>
      <c r="M657" s="1" t="s">
        <v>12051</v>
      </c>
      <c r="N657" s="1" t="s">
        <v>13067</v>
      </c>
      <c r="O657" s="1" t="s">
        <v>655</v>
      </c>
      <c r="P657" s="1" t="s">
        <v>23300</v>
      </c>
      <c r="Q657" s="1" t="s">
        <v>23300</v>
      </c>
      <c r="R657" s="1" t="s">
        <v>13973</v>
      </c>
      <c r="S657" s="1" t="s">
        <v>655</v>
      </c>
      <c r="T657" s="1"/>
      <c r="U657" s="1"/>
      <c r="V657" s="1" t="s">
        <v>13983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20539</v>
      </c>
      <c r="F658" s="1" t="s">
        <v>21339</v>
      </c>
      <c r="G658" s="1" t="s">
        <v>22135</v>
      </c>
      <c r="H658" s="1" t="s">
        <v>22899</v>
      </c>
      <c r="I658" s="1" t="s">
        <v>10441</v>
      </c>
      <c r="J658" s="1"/>
      <c r="K658" s="1" t="s">
        <v>23284</v>
      </c>
      <c r="L658" s="1" t="s">
        <v>656</v>
      </c>
      <c r="M658" s="1" t="s">
        <v>12052</v>
      </c>
      <c r="N658" s="1" t="s">
        <v>13067</v>
      </c>
      <c r="O658" s="1" t="s">
        <v>656</v>
      </c>
      <c r="P658" s="1" t="s">
        <v>23300</v>
      </c>
      <c r="Q658" s="1" t="s">
        <v>23300</v>
      </c>
      <c r="R658" s="1" t="s">
        <v>13973</v>
      </c>
      <c r="S658" s="1" t="s">
        <v>656</v>
      </c>
      <c r="T658" s="1"/>
      <c r="U658" s="1"/>
      <c r="V658" s="1" t="s">
        <v>13983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14500</v>
      </c>
      <c r="F659" s="1" t="s">
        <v>15579</v>
      </c>
      <c r="G659" s="1" t="s">
        <v>16628</v>
      </c>
      <c r="H659" s="1" t="s">
        <v>17651</v>
      </c>
      <c r="I659" s="1" t="s">
        <v>10442</v>
      </c>
      <c r="J659" s="1"/>
      <c r="K659" s="1" t="s">
        <v>23284</v>
      </c>
      <c r="L659" s="1" t="s">
        <v>657</v>
      </c>
      <c r="M659" s="1" t="s">
        <v>12053</v>
      </c>
      <c r="N659" s="1" t="s">
        <v>13067</v>
      </c>
      <c r="O659" s="1" t="s">
        <v>657</v>
      </c>
      <c r="P659" s="1" t="s">
        <v>23300</v>
      </c>
      <c r="Q659" s="1" t="s">
        <v>23300</v>
      </c>
      <c r="R659" s="1" t="s">
        <v>13973</v>
      </c>
      <c r="S659" s="1" t="s">
        <v>657</v>
      </c>
      <c r="T659" s="1"/>
      <c r="U659" s="1"/>
      <c r="V659" s="1" t="s">
        <v>13983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14501</v>
      </c>
      <c r="F660" s="1" t="s">
        <v>15580</v>
      </c>
      <c r="G660" s="1" t="s">
        <v>16629</v>
      </c>
      <c r="H660" s="1" t="s">
        <v>17652</v>
      </c>
      <c r="I660" s="1" t="s">
        <v>10443</v>
      </c>
      <c r="J660" s="1"/>
      <c r="K660" s="1" t="s">
        <v>23284</v>
      </c>
      <c r="L660" s="1" t="s">
        <v>658</v>
      </c>
      <c r="M660" s="1" t="s">
        <v>12054</v>
      </c>
      <c r="N660" s="1" t="s">
        <v>13067</v>
      </c>
      <c r="O660" s="1" t="s">
        <v>658</v>
      </c>
      <c r="P660" s="1" t="s">
        <v>23300</v>
      </c>
      <c r="Q660" s="1" t="s">
        <v>23300</v>
      </c>
      <c r="R660" s="1" t="s">
        <v>13973</v>
      </c>
      <c r="S660" s="1" t="s">
        <v>658</v>
      </c>
      <c r="T660" s="1"/>
      <c r="U660" s="1"/>
      <c r="V660" s="1" t="s">
        <v>13983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14502</v>
      </c>
      <c r="F661" s="1" t="s">
        <v>15581</v>
      </c>
      <c r="G661" s="1" t="s">
        <v>16630</v>
      </c>
      <c r="H661" s="1" t="s">
        <v>17653</v>
      </c>
      <c r="I661" s="1" t="s">
        <v>10444</v>
      </c>
      <c r="J661" s="1"/>
      <c r="K661" s="1" t="s">
        <v>23284</v>
      </c>
      <c r="L661" s="1" t="s">
        <v>659</v>
      </c>
      <c r="M661" s="1" t="s">
        <v>12055</v>
      </c>
      <c r="N661" s="1" t="s">
        <v>13067</v>
      </c>
      <c r="O661" s="1" t="s">
        <v>659</v>
      </c>
      <c r="P661" s="1" t="s">
        <v>23300</v>
      </c>
      <c r="Q661" s="1" t="s">
        <v>23300</v>
      </c>
      <c r="R661" s="1" t="s">
        <v>13973</v>
      </c>
      <c r="S661" s="1" t="s">
        <v>659</v>
      </c>
      <c r="T661" s="1"/>
      <c r="U661" s="1"/>
      <c r="V661" s="1" t="s">
        <v>13983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20540</v>
      </c>
      <c r="F662" s="1" t="s">
        <v>21340</v>
      </c>
      <c r="G662" s="1" t="s">
        <v>20540</v>
      </c>
      <c r="H662" s="1" t="s">
        <v>21340</v>
      </c>
      <c r="I662" s="1" t="s">
        <v>10445</v>
      </c>
      <c r="J662" s="1"/>
      <c r="K662" s="1" t="s">
        <v>23284</v>
      </c>
      <c r="L662" s="1" t="s">
        <v>660</v>
      </c>
      <c r="M662" s="1" t="s">
        <v>12056</v>
      </c>
      <c r="N662" s="1" t="s">
        <v>13067</v>
      </c>
      <c r="O662" s="1" t="s">
        <v>660</v>
      </c>
      <c r="P662" s="1" t="s">
        <v>23300</v>
      </c>
      <c r="Q662" s="1" t="s">
        <v>23300</v>
      </c>
      <c r="R662" s="1" t="s">
        <v>13973</v>
      </c>
      <c r="S662" s="1" t="s">
        <v>660</v>
      </c>
      <c r="T662" s="1"/>
      <c r="U662" s="1"/>
      <c r="V662" s="1" t="s">
        <v>13983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7286</v>
      </c>
      <c r="H663" s="1" t="s">
        <v>8848</v>
      </c>
      <c r="I663" s="1" t="s">
        <v>10446</v>
      </c>
      <c r="J663" s="1"/>
      <c r="K663" s="1" t="s">
        <v>23284</v>
      </c>
      <c r="L663" s="1" t="s">
        <v>661</v>
      </c>
      <c r="M663" s="1" t="s">
        <v>12057</v>
      </c>
      <c r="N663" s="1" t="s">
        <v>13067</v>
      </c>
      <c r="O663" s="1" t="s">
        <v>661</v>
      </c>
      <c r="P663" s="1" t="s">
        <v>23300</v>
      </c>
      <c r="Q663" s="1" t="s">
        <v>23300</v>
      </c>
      <c r="R663" s="1" t="s">
        <v>13973</v>
      </c>
      <c r="S663" s="1" t="s">
        <v>661</v>
      </c>
      <c r="T663" s="1"/>
      <c r="U663" s="1"/>
      <c r="V663" s="1" t="s">
        <v>13983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20541</v>
      </c>
      <c r="F664" s="1" t="s">
        <v>21341</v>
      </c>
      <c r="G664" s="1" t="s">
        <v>22136</v>
      </c>
      <c r="H664" s="1" t="s">
        <v>22900</v>
      </c>
      <c r="I664" s="1" t="s">
        <v>10447</v>
      </c>
      <c r="J664" s="1"/>
      <c r="K664" s="1" t="s">
        <v>23284</v>
      </c>
      <c r="L664" s="1" t="s">
        <v>662</v>
      </c>
      <c r="M664" s="1" t="s">
        <v>12058</v>
      </c>
      <c r="N664" s="1" t="s">
        <v>13067</v>
      </c>
      <c r="O664" s="1" t="s">
        <v>662</v>
      </c>
      <c r="P664" s="1" t="s">
        <v>23300</v>
      </c>
      <c r="Q664" s="1" t="s">
        <v>23300</v>
      </c>
      <c r="R664" s="1" t="s">
        <v>13973</v>
      </c>
      <c r="S664" s="1" t="s">
        <v>662</v>
      </c>
      <c r="T664" s="1"/>
      <c r="U664" s="1"/>
      <c r="V664" s="1" t="s">
        <v>13983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7288</v>
      </c>
      <c r="H665" s="1" t="s">
        <v>8850</v>
      </c>
      <c r="I665" s="1" t="s">
        <v>10448</v>
      </c>
      <c r="J665" s="1"/>
      <c r="K665" s="1" t="s">
        <v>23284</v>
      </c>
      <c r="L665" s="1" t="s">
        <v>663</v>
      </c>
      <c r="M665" s="1" t="s">
        <v>12059</v>
      </c>
      <c r="N665" s="1" t="s">
        <v>13067</v>
      </c>
      <c r="O665" s="1" t="s">
        <v>663</v>
      </c>
      <c r="P665" s="1" t="s">
        <v>23300</v>
      </c>
      <c r="Q665" s="1" t="s">
        <v>23300</v>
      </c>
      <c r="R665" s="1" t="s">
        <v>13973</v>
      </c>
      <c r="S665" s="1" t="s">
        <v>663</v>
      </c>
      <c r="T665" s="1"/>
      <c r="U665" s="1"/>
      <c r="V665" s="1" t="s">
        <v>13983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20542</v>
      </c>
      <c r="F666" s="1" t="s">
        <v>21342</v>
      </c>
      <c r="G666" s="1" t="s">
        <v>22137</v>
      </c>
      <c r="H666" s="1" t="s">
        <v>22901</v>
      </c>
      <c r="I666" s="1" t="s">
        <v>10449</v>
      </c>
      <c r="J666" s="1"/>
      <c r="K666" s="1" t="s">
        <v>23284</v>
      </c>
      <c r="L666" s="1" t="s">
        <v>664</v>
      </c>
      <c r="M666" s="1" t="s">
        <v>12060</v>
      </c>
      <c r="N666" s="1" t="s">
        <v>13067</v>
      </c>
      <c r="O666" s="1" t="s">
        <v>664</v>
      </c>
      <c r="P666" s="1" t="s">
        <v>23300</v>
      </c>
      <c r="Q666" s="1" t="s">
        <v>23300</v>
      </c>
      <c r="R666" s="1" t="s">
        <v>13973</v>
      </c>
      <c r="S666" s="1" t="s">
        <v>664</v>
      </c>
      <c r="T666" s="1"/>
      <c r="U666" s="1"/>
      <c r="V666" s="1" t="s">
        <v>13983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14507</v>
      </c>
      <c r="F667" s="1" t="s">
        <v>15586</v>
      </c>
      <c r="G667" s="1" t="s">
        <v>16634</v>
      </c>
      <c r="H667" s="1" t="s">
        <v>17657</v>
      </c>
      <c r="I667" s="1" t="s">
        <v>10450</v>
      </c>
      <c r="J667" s="1"/>
      <c r="K667" s="1" t="s">
        <v>23284</v>
      </c>
      <c r="L667" s="1" t="s">
        <v>665</v>
      </c>
      <c r="M667" s="1" t="s">
        <v>12061</v>
      </c>
      <c r="N667" s="1" t="s">
        <v>13067</v>
      </c>
      <c r="O667" s="1" t="s">
        <v>665</v>
      </c>
      <c r="P667" s="1" t="s">
        <v>23300</v>
      </c>
      <c r="Q667" s="1" t="s">
        <v>23300</v>
      </c>
      <c r="R667" s="1" t="s">
        <v>13973</v>
      </c>
      <c r="S667" s="1" t="s">
        <v>665</v>
      </c>
      <c r="T667" s="1"/>
      <c r="U667" s="1"/>
      <c r="V667" s="1" t="s">
        <v>13983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7291</v>
      </c>
      <c r="H668" s="1" t="s">
        <v>8853</v>
      </c>
      <c r="I668" s="1" t="s">
        <v>10451</v>
      </c>
      <c r="J668" s="1"/>
      <c r="K668" s="1" t="s">
        <v>23284</v>
      </c>
      <c r="L668" s="1" t="s">
        <v>666</v>
      </c>
      <c r="M668" s="1" t="s">
        <v>12062</v>
      </c>
      <c r="N668" s="1" t="s">
        <v>13067</v>
      </c>
      <c r="O668" s="1" t="s">
        <v>666</v>
      </c>
      <c r="P668" s="1" t="s">
        <v>23300</v>
      </c>
      <c r="Q668" s="1" t="s">
        <v>23300</v>
      </c>
      <c r="R668" s="1" t="s">
        <v>13973</v>
      </c>
      <c r="S668" s="1" t="s">
        <v>666</v>
      </c>
      <c r="T668" s="1"/>
      <c r="U668" s="1"/>
      <c r="V668" s="1" t="s">
        <v>13983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7292</v>
      </c>
      <c r="H669" s="1" t="s">
        <v>8854</v>
      </c>
      <c r="I669" s="1" t="s">
        <v>10452</v>
      </c>
      <c r="J669" s="1"/>
      <c r="K669" s="1" t="s">
        <v>23284</v>
      </c>
      <c r="L669" s="1" t="s">
        <v>667</v>
      </c>
      <c r="M669" s="1" t="s">
        <v>12063</v>
      </c>
      <c r="N669" s="1" t="s">
        <v>13067</v>
      </c>
      <c r="O669" s="1" t="s">
        <v>667</v>
      </c>
      <c r="P669" s="1" t="s">
        <v>23300</v>
      </c>
      <c r="Q669" s="1" t="s">
        <v>23300</v>
      </c>
      <c r="R669" s="1" t="s">
        <v>13973</v>
      </c>
      <c r="S669" s="1" t="s">
        <v>667</v>
      </c>
      <c r="T669" s="1"/>
      <c r="U669" s="1"/>
      <c r="V669" s="1" t="s">
        <v>13983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20543</v>
      </c>
      <c r="F670" s="1" t="s">
        <v>21343</v>
      </c>
      <c r="G670" s="1" t="s">
        <v>22138</v>
      </c>
      <c r="H670" s="1" t="s">
        <v>22902</v>
      </c>
      <c r="I670" s="1" t="s">
        <v>10453</v>
      </c>
      <c r="J670" s="1"/>
      <c r="K670" s="1" t="s">
        <v>23284</v>
      </c>
      <c r="L670" s="1" t="s">
        <v>668</v>
      </c>
      <c r="M670" s="1" t="s">
        <v>12064</v>
      </c>
      <c r="N670" s="1" t="s">
        <v>13067</v>
      </c>
      <c r="O670" s="1" t="s">
        <v>668</v>
      </c>
      <c r="P670" s="1" t="s">
        <v>23300</v>
      </c>
      <c r="Q670" s="1" t="s">
        <v>23300</v>
      </c>
      <c r="R670" s="1" t="s">
        <v>13973</v>
      </c>
      <c r="S670" s="1" t="s">
        <v>668</v>
      </c>
      <c r="T670" s="1"/>
      <c r="U670" s="1"/>
      <c r="V670" s="1" t="s">
        <v>13983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20544</v>
      </c>
      <c r="F671" s="1" t="s">
        <v>21344</v>
      </c>
      <c r="G671" s="1" t="s">
        <v>22139</v>
      </c>
      <c r="H671" s="1" t="s">
        <v>22903</v>
      </c>
      <c r="I671" s="1" t="s">
        <v>10454</v>
      </c>
      <c r="J671" s="1"/>
      <c r="K671" s="1" t="s">
        <v>23284</v>
      </c>
      <c r="L671" s="1" t="s">
        <v>669</v>
      </c>
      <c r="M671" s="1" t="s">
        <v>12065</v>
      </c>
      <c r="N671" s="1" t="s">
        <v>13067</v>
      </c>
      <c r="O671" s="1" t="s">
        <v>669</v>
      </c>
      <c r="P671" s="1" t="s">
        <v>23300</v>
      </c>
      <c r="Q671" s="1" t="s">
        <v>23300</v>
      </c>
      <c r="R671" s="1" t="s">
        <v>13973</v>
      </c>
      <c r="S671" s="1" t="s">
        <v>669</v>
      </c>
      <c r="T671" s="1"/>
      <c r="U671" s="1"/>
      <c r="V671" s="1" t="s">
        <v>13983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20545</v>
      </c>
      <c r="F672" s="1" t="s">
        <v>21345</v>
      </c>
      <c r="G672" s="1" t="s">
        <v>22140</v>
      </c>
      <c r="H672" s="1" t="s">
        <v>22904</v>
      </c>
      <c r="I672" s="1" t="s">
        <v>10455</v>
      </c>
      <c r="J672" s="1"/>
      <c r="K672" s="1" t="s">
        <v>23284</v>
      </c>
      <c r="L672" s="1" t="s">
        <v>670</v>
      </c>
      <c r="M672" s="1" t="s">
        <v>12066</v>
      </c>
      <c r="N672" s="1" t="s">
        <v>13067</v>
      </c>
      <c r="O672" s="1" t="s">
        <v>670</v>
      </c>
      <c r="P672" s="1" t="s">
        <v>23300</v>
      </c>
      <c r="Q672" s="1" t="s">
        <v>23300</v>
      </c>
      <c r="R672" s="1" t="s">
        <v>13973</v>
      </c>
      <c r="S672" s="1" t="s">
        <v>670</v>
      </c>
      <c r="T672" s="1"/>
      <c r="U672" s="1"/>
      <c r="V672" s="1" t="s">
        <v>13983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20546</v>
      </c>
      <c r="F673" s="1" t="s">
        <v>21346</v>
      </c>
      <c r="G673" s="1" t="s">
        <v>22141</v>
      </c>
      <c r="H673" s="1" t="s">
        <v>22905</v>
      </c>
      <c r="I673" s="1" t="s">
        <v>10456</v>
      </c>
      <c r="J673" s="1"/>
      <c r="K673" s="1" t="s">
        <v>23284</v>
      </c>
      <c r="L673" s="1" t="s">
        <v>671</v>
      </c>
      <c r="M673" s="1" t="s">
        <v>12067</v>
      </c>
      <c r="N673" s="1" t="s">
        <v>13067</v>
      </c>
      <c r="O673" s="1" t="s">
        <v>671</v>
      </c>
      <c r="P673" s="1" t="s">
        <v>23300</v>
      </c>
      <c r="Q673" s="1" t="s">
        <v>23300</v>
      </c>
      <c r="R673" s="1" t="s">
        <v>13973</v>
      </c>
      <c r="S673" s="1" t="s">
        <v>671</v>
      </c>
      <c r="T673" s="1"/>
      <c r="U673" s="1"/>
      <c r="V673" s="1" t="s">
        <v>13983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7297</v>
      </c>
      <c r="H674" s="1" t="s">
        <v>8859</v>
      </c>
      <c r="I674" s="1" t="s">
        <v>10457</v>
      </c>
      <c r="J674" s="1"/>
      <c r="K674" s="1" t="s">
        <v>23284</v>
      </c>
      <c r="L674" s="1" t="s">
        <v>672</v>
      </c>
      <c r="M674" s="1" t="s">
        <v>12068</v>
      </c>
      <c r="N674" s="1" t="s">
        <v>13067</v>
      </c>
      <c r="O674" s="1" t="s">
        <v>672</v>
      </c>
      <c r="P674" s="1" t="s">
        <v>23300</v>
      </c>
      <c r="Q674" s="1" t="s">
        <v>23300</v>
      </c>
      <c r="R674" s="1" t="s">
        <v>13973</v>
      </c>
      <c r="S674" s="1" t="s">
        <v>672</v>
      </c>
      <c r="T674" s="1"/>
      <c r="U674" s="1"/>
      <c r="V674" s="1" t="s">
        <v>13983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20547</v>
      </c>
      <c r="F675" s="1" t="s">
        <v>21347</v>
      </c>
      <c r="G675" s="1" t="s">
        <v>22142</v>
      </c>
      <c r="H675" s="1" t="s">
        <v>22906</v>
      </c>
      <c r="I675" s="1" t="s">
        <v>10458</v>
      </c>
      <c r="J675" s="1"/>
      <c r="K675" s="1" t="s">
        <v>23284</v>
      </c>
      <c r="L675" s="1" t="s">
        <v>673</v>
      </c>
      <c r="M675" s="1" t="s">
        <v>12069</v>
      </c>
      <c r="N675" s="1" t="s">
        <v>13067</v>
      </c>
      <c r="O675" s="1" t="s">
        <v>673</v>
      </c>
      <c r="P675" s="1" t="s">
        <v>23300</v>
      </c>
      <c r="Q675" s="1" t="s">
        <v>23300</v>
      </c>
      <c r="R675" s="1" t="s">
        <v>13973</v>
      </c>
      <c r="S675" s="1" t="s">
        <v>673</v>
      </c>
      <c r="T675" s="1"/>
      <c r="U675" s="1"/>
      <c r="V675" s="1" t="s">
        <v>13983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20548</v>
      </c>
      <c r="F676" s="1" t="s">
        <v>21348</v>
      </c>
      <c r="G676" s="1" t="s">
        <v>22143</v>
      </c>
      <c r="H676" s="1" t="s">
        <v>22907</v>
      </c>
      <c r="I676" s="1" t="s">
        <v>10459</v>
      </c>
      <c r="J676" s="1"/>
      <c r="K676" s="1" t="s">
        <v>23284</v>
      </c>
      <c r="L676" s="1" t="s">
        <v>674</v>
      </c>
      <c r="M676" s="1" t="s">
        <v>12070</v>
      </c>
      <c r="N676" s="1" t="s">
        <v>13067</v>
      </c>
      <c r="O676" s="1" t="s">
        <v>674</v>
      </c>
      <c r="P676" s="1" t="s">
        <v>23300</v>
      </c>
      <c r="Q676" s="1" t="s">
        <v>23300</v>
      </c>
      <c r="R676" s="1" t="s">
        <v>13973</v>
      </c>
      <c r="S676" s="1" t="s">
        <v>674</v>
      </c>
      <c r="T676" s="1"/>
      <c r="U676" s="1"/>
      <c r="V676" s="1" t="s">
        <v>13983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20549</v>
      </c>
      <c r="F677" s="1" t="s">
        <v>21349</v>
      </c>
      <c r="G677" s="1" t="s">
        <v>22144</v>
      </c>
      <c r="H677" s="1" t="s">
        <v>22908</v>
      </c>
      <c r="I677" s="1" t="s">
        <v>10460</v>
      </c>
      <c r="J677" s="1"/>
      <c r="K677" s="1" t="s">
        <v>23284</v>
      </c>
      <c r="L677" s="1" t="s">
        <v>675</v>
      </c>
      <c r="M677" s="1" t="s">
        <v>12071</v>
      </c>
      <c r="N677" s="1" t="s">
        <v>13067</v>
      </c>
      <c r="O677" s="1" t="s">
        <v>675</v>
      </c>
      <c r="P677" s="1" t="s">
        <v>23300</v>
      </c>
      <c r="Q677" s="1" t="s">
        <v>23300</v>
      </c>
      <c r="R677" s="1" t="s">
        <v>13973</v>
      </c>
      <c r="S677" s="1" t="s">
        <v>675</v>
      </c>
      <c r="T677" s="1"/>
      <c r="U677" s="1"/>
      <c r="V677" s="1" t="s">
        <v>13983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20550</v>
      </c>
      <c r="F678" s="1" t="s">
        <v>21350</v>
      </c>
      <c r="G678" s="1" t="s">
        <v>22145</v>
      </c>
      <c r="H678" s="1" t="s">
        <v>22909</v>
      </c>
      <c r="I678" s="1" t="s">
        <v>10461</v>
      </c>
      <c r="J678" s="1"/>
      <c r="K678" s="1" t="s">
        <v>23284</v>
      </c>
      <c r="L678" s="1" t="s">
        <v>676</v>
      </c>
      <c r="M678" s="1" t="s">
        <v>12072</v>
      </c>
      <c r="N678" s="1" t="s">
        <v>13067</v>
      </c>
      <c r="O678" s="1" t="s">
        <v>676</v>
      </c>
      <c r="P678" s="1" t="s">
        <v>23300</v>
      </c>
      <c r="Q678" s="1" t="s">
        <v>23300</v>
      </c>
      <c r="R678" s="1" t="s">
        <v>13973</v>
      </c>
      <c r="S678" s="1" t="s">
        <v>676</v>
      </c>
      <c r="T678" s="1"/>
      <c r="U678" s="1"/>
      <c r="V678" s="1" t="s">
        <v>13983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14518</v>
      </c>
      <c r="F679" s="1" t="s">
        <v>15597</v>
      </c>
      <c r="G679" s="1" t="s">
        <v>16645</v>
      </c>
      <c r="H679" s="1" t="s">
        <v>17668</v>
      </c>
      <c r="I679" s="1" t="s">
        <v>10462</v>
      </c>
      <c r="J679" s="1"/>
      <c r="K679" s="1" t="s">
        <v>23284</v>
      </c>
      <c r="L679" s="1" t="s">
        <v>677</v>
      </c>
      <c r="M679" s="1" t="s">
        <v>12073</v>
      </c>
      <c r="N679" s="1" t="s">
        <v>13067</v>
      </c>
      <c r="O679" s="1" t="s">
        <v>677</v>
      </c>
      <c r="P679" s="1" t="s">
        <v>23300</v>
      </c>
      <c r="Q679" s="1" t="s">
        <v>23300</v>
      </c>
      <c r="R679" s="1" t="s">
        <v>13973</v>
      </c>
      <c r="S679" s="1" t="s">
        <v>677</v>
      </c>
      <c r="T679" s="1"/>
      <c r="U679" s="1"/>
      <c r="V679" s="1" t="s">
        <v>13983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20551</v>
      </c>
      <c r="F680" s="1" t="s">
        <v>21351</v>
      </c>
      <c r="G680" s="1" t="s">
        <v>22146</v>
      </c>
      <c r="H680" s="1" t="s">
        <v>21351</v>
      </c>
      <c r="I680" s="1" t="s">
        <v>10463</v>
      </c>
      <c r="J680" s="1"/>
      <c r="K680" s="1" t="s">
        <v>23284</v>
      </c>
      <c r="L680" s="1" t="s">
        <v>678</v>
      </c>
      <c r="M680" s="1" t="s">
        <v>12074</v>
      </c>
      <c r="N680" s="1" t="s">
        <v>13067</v>
      </c>
      <c r="O680" s="1" t="s">
        <v>678</v>
      </c>
      <c r="P680" s="1" t="s">
        <v>23300</v>
      </c>
      <c r="Q680" s="1" t="s">
        <v>23300</v>
      </c>
      <c r="R680" s="1" t="s">
        <v>13973</v>
      </c>
      <c r="S680" s="1" t="s">
        <v>678</v>
      </c>
      <c r="T680" s="1"/>
      <c r="U680" s="1"/>
      <c r="V680" s="1" t="s">
        <v>13983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14520</v>
      </c>
      <c r="F681" s="1" t="s">
        <v>15599</v>
      </c>
      <c r="G681" s="1" t="s">
        <v>16647</v>
      </c>
      <c r="H681" s="1" t="s">
        <v>17669</v>
      </c>
      <c r="I681" s="1" t="s">
        <v>10464</v>
      </c>
      <c r="J681" s="1"/>
      <c r="K681" s="1" t="s">
        <v>23284</v>
      </c>
      <c r="L681" s="1" t="s">
        <v>679</v>
      </c>
      <c r="M681" s="1" t="s">
        <v>12075</v>
      </c>
      <c r="N681" s="1" t="s">
        <v>13067</v>
      </c>
      <c r="O681" s="1" t="s">
        <v>679</v>
      </c>
      <c r="P681" s="1" t="s">
        <v>23300</v>
      </c>
      <c r="Q681" s="1" t="s">
        <v>23300</v>
      </c>
      <c r="R681" s="1" t="s">
        <v>13973</v>
      </c>
      <c r="S681" s="1" t="s">
        <v>679</v>
      </c>
      <c r="T681" s="1"/>
      <c r="U681" s="1"/>
      <c r="V681" s="1" t="s">
        <v>13983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7305</v>
      </c>
      <c r="H682" s="1" t="s">
        <v>8866</v>
      </c>
      <c r="I682" s="1" t="s">
        <v>10465</v>
      </c>
      <c r="J682" s="1"/>
      <c r="K682" s="1" t="s">
        <v>23284</v>
      </c>
      <c r="L682" s="1" t="s">
        <v>680</v>
      </c>
      <c r="M682" s="1" t="s">
        <v>12076</v>
      </c>
      <c r="N682" s="1" t="s">
        <v>13067</v>
      </c>
      <c r="O682" s="1" t="s">
        <v>680</v>
      </c>
      <c r="P682" s="1" t="s">
        <v>23300</v>
      </c>
      <c r="Q682" s="1" t="s">
        <v>23300</v>
      </c>
      <c r="R682" s="1" t="s">
        <v>13973</v>
      </c>
      <c r="S682" s="1" t="s">
        <v>680</v>
      </c>
      <c r="T682" s="1"/>
      <c r="U682" s="1"/>
      <c r="V682" s="1" t="s">
        <v>13983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20552</v>
      </c>
      <c r="F683" s="1" t="s">
        <v>21352</v>
      </c>
      <c r="G683" s="1" t="s">
        <v>22147</v>
      </c>
      <c r="H683" s="1" t="s">
        <v>21352</v>
      </c>
      <c r="I683" s="1" t="s">
        <v>10466</v>
      </c>
      <c r="J683" s="1"/>
      <c r="K683" s="1" t="s">
        <v>23284</v>
      </c>
      <c r="L683" s="1" t="s">
        <v>681</v>
      </c>
      <c r="M683" s="1" t="s">
        <v>12077</v>
      </c>
      <c r="N683" s="1" t="s">
        <v>13067</v>
      </c>
      <c r="O683" s="1" t="s">
        <v>681</v>
      </c>
      <c r="P683" s="1" t="s">
        <v>23300</v>
      </c>
      <c r="Q683" s="1" t="s">
        <v>23300</v>
      </c>
      <c r="R683" s="1" t="s">
        <v>13973</v>
      </c>
      <c r="S683" s="1" t="s">
        <v>681</v>
      </c>
      <c r="T683" s="1"/>
      <c r="U683" s="1"/>
      <c r="V683" s="1" t="s">
        <v>13983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7307</v>
      </c>
      <c r="H684" s="1" t="s">
        <v>8868</v>
      </c>
      <c r="I684" s="1" t="s">
        <v>10467</v>
      </c>
      <c r="J684" s="1"/>
      <c r="K684" s="1" t="s">
        <v>23284</v>
      </c>
      <c r="L684" s="1" t="s">
        <v>682</v>
      </c>
      <c r="M684" s="1" t="s">
        <v>12078</v>
      </c>
      <c r="N684" s="1" t="s">
        <v>13067</v>
      </c>
      <c r="O684" s="1" t="s">
        <v>682</v>
      </c>
      <c r="P684" s="1" t="s">
        <v>23300</v>
      </c>
      <c r="Q684" s="1" t="s">
        <v>23300</v>
      </c>
      <c r="R684" s="1" t="s">
        <v>13973</v>
      </c>
      <c r="S684" s="1" t="s">
        <v>682</v>
      </c>
      <c r="T684" s="1"/>
      <c r="U684" s="1"/>
      <c r="V684" s="1" t="s">
        <v>13983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20553</v>
      </c>
      <c r="F685" s="1" t="s">
        <v>20553</v>
      </c>
      <c r="G685" s="1" t="s">
        <v>22148</v>
      </c>
      <c r="H685" s="1" t="s">
        <v>22910</v>
      </c>
      <c r="I685" s="1" t="s">
        <v>10468</v>
      </c>
      <c r="J685" s="1"/>
      <c r="K685" s="1" t="s">
        <v>23284</v>
      </c>
      <c r="L685" s="1" t="s">
        <v>683</v>
      </c>
      <c r="M685" s="1" t="s">
        <v>12079</v>
      </c>
      <c r="N685" s="1" t="s">
        <v>13067</v>
      </c>
      <c r="O685" s="1" t="s">
        <v>683</v>
      </c>
      <c r="P685" s="1" t="s">
        <v>23300</v>
      </c>
      <c r="Q685" s="1" t="s">
        <v>23300</v>
      </c>
      <c r="R685" s="1" t="s">
        <v>13973</v>
      </c>
      <c r="S685" s="1" t="s">
        <v>683</v>
      </c>
      <c r="T685" s="1"/>
      <c r="U685" s="1"/>
      <c r="V685" s="1" t="s">
        <v>13983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20554</v>
      </c>
      <c r="F686" s="1" t="s">
        <v>21353</v>
      </c>
      <c r="G686" s="1" t="s">
        <v>22149</v>
      </c>
      <c r="H686" s="1" t="s">
        <v>22910</v>
      </c>
      <c r="I686" s="1" t="s">
        <v>10469</v>
      </c>
      <c r="J686" s="1"/>
      <c r="K686" s="1" t="s">
        <v>23284</v>
      </c>
      <c r="L686" s="1" t="s">
        <v>684</v>
      </c>
      <c r="M686" s="1" t="s">
        <v>12080</v>
      </c>
      <c r="N686" s="1" t="s">
        <v>13067</v>
      </c>
      <c r="O686" s="1" t="s">
        <v>684</v>
      </c>
      <c r="P686" s="1" t="s">
        <v>23300</v>
      </c>
      <c r="Q686" s="1" t="s">
        <v>23300</v>
      </c>
      <c r="R686" s="1" t="s">
        <v>13973</v>
      </c>
      <c r="S686" s="1" t="s">
        <v>684</v>
      </c>
      <c r="T686" s="1"/>
      <c r="U686" s="1"/>
      <c r="V686" s="1" t="s">
        <v>13983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7310</v>
      </c>
      <c r="H687" s="1" t="s">
        <v>8870</v>
      </c>
      <c r="I687" s="1" t="s">
        <v>10470</v>
      </c>
      <c r="J687" s="1"/>
      <c r="K687" s="1" t="s">
        <v>23284</v>
      </c>
      <c r="L687" s="1" t="s">
        <v>685</v>
      </c>
      <c r="M687" s="1" t="s">
        <v>12081</v>
      </c>
      <c r="N687" s="1" t="s">
        <v>13067</v>
      </c>
      <c r="O687" s="1" t="s">
        <v>685</v>
      </c>
      <c r="P687" s="1" t="s">
        <v>23300</v>
      </c>
      <c r="Q687" s="1" t="s">
        <v>23300</v>
      </c>
      <c r="R687" s="1" t="s">
        <v>13973</v>
      </c>
      <c r="S687" s="1" t="s">
        <v>685</v>
      </c>
      <c r="T687" s="1"/>
      <c r="U687" s="1"/>
      <c r="V687" s="1" t="s">
        <v>13983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8871</v>
      </c>
      <c r="I688" s="1" t="s">
        <v>10471</v>
      </c>
      <c r="J688" s="1"/>
      <c r="K688" s="1" t="s">
        <v>23284</v>
      </c>
      <c r="L688" s="1" t="s">
        <v>686</v>
      </c>
      <c r="M688" s="1" t="s">
        <v>12082</v>
      </c>
      <c r="N688" s="1" t="s">
        <v>13067</v>
      </c>
      <c r="O688" s="1" t="s">
        <v>686</v>
      </c>
      <c r="P688" s="1" t="s">
        <v>23300</v>
      </c>
      <c r="Q688" s="1" t="s">
        <v>23300</v>
      </c>
      <c r="R688" s="1" t="s">
        <v>13973</v>
      </c>
      <c r="S688" s="1" t="s">
        <v>686</v>
      </c>
      <c r="T688" s="1"/>
      <c r="U688" s="1"/>
      <c r="V688" s="1" t="s">
        <v>13983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7312</v>
      </c>
      <c r="H689" s="1" t="s">
        <v>8872</v>
      </c>
      <c r="I689" s="1" t="s">
        <v>9909</v>
      </c>
      <c r="J689" s="1"/>
      <c r="K689" s="1" t="s">
        <v>23284</v>
      </c>
      <c r="L689" s="1" t="s">
        <v>687</v>
      </c>
      <c r="M689" s="1" t="s">
        <v>12083</v>
      </c>
      <c r="N689" s="1" t="s">
        <v>13067</v>
      </c>
      <c r="O689" s="1" t="s">
        <v>687</v>
      </c>
      <c r="P689" s="1" t="s">
        <v>23300</v>
      </c>
      <c r="Q689" s="1" t="s">
        <v>23300</v>
      </c>
      <c r="R689" s="1" t="s">
        <v>13973</v>
      </c>
      <c r="S689" s="1" t="s">
        <v>687</v>
      </c>
      <c r="T689" s="1"/>
      <c r="U689" s="1"/>
      <c r="V689" s="1" t="s">
        <v>13983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20555</v>
      </c>
      <c r="F690" s="1" t="s">
        <v>21354</v>
      </c>
      <c r="G690" s="1" t="s">
        <v>22150</v>
      </c>
      <c r="H690" s="1" t="s">
        <v>22911</v>
      </c>
      <c r="I690" s="1" t="s">
        <v>10472</v>
      </c>
      <c r="J690" s="1"/>
      <c r="K690" s="1" t="s">
        <v>23284</v>
      </c>
      <c r="L690" s="1" t="s">
        <v>688</v>
      </c>
      <c r="M690" s="1" t="s">
        <v>12084</v>
      </c>
      <c r="N690" s="1" t="s">
        <v>13067</v>
      </c>
      <c r="O690" s="1" t="s">
        <v>688</v>
      </c>
      <c r="P690" s="1" t="s">
        <v>23300</v>
      </c>
      <c r="Q690" s="1" t="s">
        <v>23300</v>
      </c>
      <c r="R690" s="1" t="s">
        <v>13973</v>
      </c>
      <c r="S690" s="1" t="s">
        <v>688</v>
      </c>
      <c r="T690" s="1"/>
      <c r="U690" s="1"/>
      <c r="V690" s="1" t="s">
        <v>13983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20556</v>
      </c>
      <c r="F691" s="1" t="s">
        <v>21355</v>
      </c>
      <c r="G691" s="1" t="s">
        <v>22151</v>
      </c>
      <c r="H691" s="1" t="s">
        <v>22912</v>
      </c>
      <c r="I691" s="1" t="s">
        <v>10473</v>
      </c>
      <c r="J691" s="1"/>
      <c r="K691" s="1" t="s">
        <v>23284</v>
      </c>
      <c r="L691" s="1" t="s">
        <v>689</v>
      </c>
      <c r="M691" s="1" t="s">
        <v>12085</v>
      </c>
      <c r="N691" s="1" t="s">
        <v>13067</v>
      </c>
      <c r="O691" s="1" t="s">
        <v>689</v>
      </c>
      <c r="P691" s="1" t="s">
        <v>23300</v>
      </c>
      <c r="Q691" s="1" t="s">
        <v>23300</v>
      </c>
      <c r="R691" s="1" t="s">
        <v>13973</v>
      </c>
      <c r="S691" s="1" t="s">
        <v>689</v>
      </c>
      <c r="T691" s="1"/>
      <c r="U691" s="1"/>
      <c r="V691" s="1" t="s">
        <v>13983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20557</v>
      </c>
      <c r="F692" s="1" t="s">
        <v>21356</v>
      </c>
      <c r="G692" s="1" t="s">
        <v>22152</v>
      </c>
      <c r="H692" s="1" t="s">
        <v>22913</v>
      </c>
      <c r="I692" s="1" t="s">
        <v>10474</v>
      </c>
      <c r="J692" s="1"/>
      <c r="K692" s="1" t="s">
        <v>23284</v>
      </c>
      <c r="L692" s="1" t="s">
        <v>690</v>
      </c>
      <c r="M692" s="1" t="s">
        <v>12086</v>
      </c>
      <c r="N692" s="1" t="s">
        <v>13067</v>
      </c>
      <c r="O692" s="1" t="s">
        <v>690</v>
      </c>
      <c r="P692" s="1" t="s">
        <v>23300</v>
      </c>
      <c r="Q692" s="1" t="s">
        <v>23300</v>
      </c>
      <c r="R692" s="1" t="s">
        <v>13973</v>
      </c>
      <c r="S692" s="1" t="s">
        <v>690</v>
      </c>
      <c r="T692" s="1"/>
      <c r="U692" s="1"/>
      <c r="V692" s="1" t="s">
        <v>13983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7316</v>
      </c>
      <c r="H693" s="1" t="s">
        <v>8876</v>
      </c>
      <c r="I693" s="1" t="s">
        <v>10475</v>
      </c>
      <c r="J693" s="1"/>
      <c r="K693" s="1" t="s">
        <v>23284</v>
      </c>
      <c r="L693" s="1" t="s">
        <v>691</v>
      </c>
      <c r="M693" s="1" t="s">
        <v>12087</v>
      </c>
      <c r="N693" s="1" t="s">
        <v>13067</v>
      </c>
      <c r="O693" s="1" t="s">
        <v>691</v>
      </c>
      <c r="P693" s="1" t="s">
        <v>23300</v>
      </c>
      <c r="Q693" s="1" t="s">
        <v>23300</v>
      </c>
      <c r="R693" s="1" t="s">
        <v>13973</v>
      </c>
      <c r="S693" s="1" t="s">
        <v>691</v>
      </c>
      <c r="T693" s="1"/>
      <c r="U693" s="1"/>
      <c r="V693" s="1" t="s">
        <v>13983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20558</v>
      </c>
      <c r="F694" s="1" t="s">
        <v>21357</v>
      </c>
      <c r="G694" s="1" t="s">
        <v>22153</v>
      </c>
      <c r="H694" s="1" t="s">
        <v>22914</v>
      </c>
      <c r="I694" s="1" t="s">
        <v>10476</v>
      </c>
      <c r="J694" s="1"/>
      <c r="K694" s="1" t="s">
        <v>23284</v>
      </c>
      <c r="L694" s="1" t="s">
        <v>692</v>
      </c>
      <c r="M694" s="1" t="s">
        <v>12088</v>
      </c>
      <c r="N694" s="1" t="s">
        <v>13067</v>
      </c>
      <c r="O694" s="1" t="s">
        <v>692</v>
      </c>
      <c r="P694" s="1" t="s">
        <v>23300</v>
      </c>
      <c r="Q694" s="1" t="s">
        <v>23300</v>
      </c>
      <c r="R694" s="1" t="s">
        <v>13973</v>
      </c>
      <c r="S694" s="1" t="s">
        <v>692</v>
      </c>
      <c r="T694" s="1"/>
      <c r="U694" s="1"/>
      <c r="V694" s="1" t="s">
        <v>13983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20559</v>
      </c>
      <c r="F695" s="1" t="s">
        <v>21358</v>
      </c>
      <c r="G695" s="1" t="s">
        <v>22154</v>
      </c>
      <c r="H695" s="1" t="s">
        <v>22915</v>
      </c>
      <c r="I695" s="1" t="s">
        <v>10477</v>
      </c>
      <c r="J695" s="1"/>
      <c r="K695" s="1" t="s">
        <v>23284</v>
      </c>
      <c r="L695" s="1" t="s">
        <v>693</v>
      </c>
      <c r="M695" s="1" t="s">
        <v>12089</v>
      </c>
      <c r="N695" s="1" t="s">
        <v>13067</v>
      </c>
      <c r="O695" s="1" t="s">
        <v>693</v>
      </c>
      <c r="P695" s="1" t="s">
        <v>23301</v>
      </c>
      <c r="Q695" s="1" t="s">
        <v>23477</v>
      </c>
      <c r="R695" s="1" t="s">
        <v>13973</v>
      </c>
      <c r="S695" s="1" t="s">
        <v>693</v>
      </c>
      <c r="T695" s="1" t="s">
        <v>24028</v>
      </c>
      <c r="U695" s="1"/>
      <c r="V695" s="1" t="s">
        <v>13983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14531</v>
      </c>
      <c r="F696" s="1" t="s">
        <v>14531</v>
      </c>
      <c r="G696" s="1" t="s">
        <v>16658</v>
      </c>
      <c r="H696" s="1" t="s">
        <v>17679</v>
      </c>
      <c r="I696" s="1" t="s">
        <v>10478</v>
      </c>
      <c r="J696" s="1"/>
      <c r="K696" s="1" t="s">
        <v>23284</v>
      </c>
      <c r="L696" s="1" t="s">
        <v>694</v>
      </c>
      <c r="M696" s="1" t="s">
        <v>12090</v>
      </c>
      <c r="N696" s="1" t="s">
        <v>13067</v>
      </c>
      <c r="O696" s="1" t="s">
        <v>694</v>
      </c>
      <c r="P696" s="1" t="s">
        <v>23301</v>
      </c>
      <c r="Q696" s="1" t="s">
        <v>23478</v>
      </c>
      <c r="R696" s="1" t="s">
        <v>13973</v>
      </c>
      <c r="S696" s="1" t="s">
        <v>694</v>
      </c>
      <c r="T696" s="1"/>
      <c r="U696" s="1"/>
      <c r="V696" s="1" t="s">
        <v>13983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14532</v>
      </c>
      <c r="F697" s="1" t="s">
        <v>15608</v>
      </c>
      <c r="G697" s="1" t="s">
        <v>16659</v>
      </c>
      <c r="H697" s="1" t="s">
        <v>17680</v>
      </c>
      <c r="I697" s="1" t="s">
        <v>10479</v>
      </c>
      <c r="J697" s="1"/>
      <c r="K697" s="1" t="s">
        <v>23284</v>
      </c>
      <c r="L697" s="1" t="s">
        <v>695</v>
      </c>
      <c r="M697" s="1" t="s">
        <v>12091</v>
      </c>
      <c r="N697" s="1" t="s">
        <v>13067</v>
      </c>
      <c r="O697" s="1" t="s">
        <v>695</v>
      </c>
      <c r="P697" s="1" t="s">
        <v>23301</v>
      </c>
      <c r="Q697" s="1" t="s">
        <v>23479</v>
      </c>
      <c r="R697" s="1" t="s">
        <v>13973</v>
      </c>
      <c r="S697" s="1" t="s">
        <v>695</v>
      </c>
      <c r="T697" s="1"/>
      <c r="U697" s="1"/>
      <c r="V697" s="1" t="s">
        <v>13983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20560</v>
      </c>
      <c r="F698" s="1" t="s">
        <v>21359</v>
      </c>
      <c r="G698" s="1" t="s">
        <v>22155</v>
      </c>
      <c r="H698" s="1" t="s">
        <v>22916</v>
      </c>
      <c r="I698" s="1" t="s">
        <v>10480</v>
      </c>
      <c r="J698" s="1"/>
      <c r="K698" s="1" t="s">
        <v>23284</v>
      </c>
      <c r="L698" s="1" t="s">
        <v>696</v>
      </c>
      <c r="M698" s="1" t="s">
        <v>12092</v>
      </c>
      <c r="N698" s="1" t="s">
        <v>13067</v>
      </c>
      <c r="O698" s="1" t="s">
        <v>696</v>
      </c>
      <c r="P698" s="1" t="s">
        <v>23301</v>
      </c>
      <c r="Q698" s="1" t="s">
        <v>23480</v>
      </c>
      <c r="R698" s="1" t="s">
        <v>13973</v>
      </c>
      <c r="S698" s="1" t="s">
        <v>696</v>
      </c>
      <c r="T698" s="1"/>
      <c r="U698" s="1"/>
      <c r="V698" s="1" t="s">
        <v>13983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5720</v>
      </c>
      <c r="G699" s="1" t="s">
        <v>7322</v>
      </c>
      <c r="H699" s="1" t="s">
        <v>8882</v>
      </c>
      <c r="I699" s="1" t="s">
        <v>10481</v>
      </c>
      <c r="J699" s="1"/>
      <c r="K699" s="1" t="s">
        <v>23284</v>
      </c>
      <c r="L699" s="1" t="s">
        <v>697</v>
      </c>
      <c r="M699" s="1" t="s">
        <v>12093</v>
      </c>
      <c r="N699" s="1" t="s">
        <v>13067</v>
      </c>
      <c r="O699" s="1" t="s">
        <v>697</v>
      </c>
      <c r="P699" s="1" t="s">
        <v>23301</v>
      </c>
      <c r="Q699" s="1" t="s">
        <v>23481</v>
      </c>
      <c r="R699" s="1" t="s">
        <v>13973</v>
      </c>
      <c r="S699" s="1" t="s">
        <v>697</v>
      </c>
      <c r="T699" s="1"/>
      <c r="U699" s="1"/>
      <c r="V699" s="1" t="s">
        <v>13983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14535</v>
      </c>
      <c r="F700" s="1" t="s">
        <v>15611</v>
      </c>
      <c r="G700" s="1" t="s">
        <v>16662</v>
      </c>
      <c r="H700" s="1" t="s">
        <v>15611</v>
      </c>
      <c r="I700" s="1" t="s">
        <v>10482</v>
      </c>
      <c r="J700" s="1"/>
      <c r="K700" s="1" t="s">
        <v>23284</v>
      </c>
      <c r="L700" s="1" t="s">
        <v>698</v>
      </c>
      <c r="M700" s="1" t="s">
        <v>12094</v>
      </c>
      <c r="N700" s="1" t="s">
        <v>13067</v>
      </c>
      <c r="O700" s="1" t="s">
        <v>698</v>
      </c>
      <c r="P700" s="1" t="s">
        <v>23301</v>
      </c>
      <c r="Q700" s="1" t="s">
        <v>23482</v>
      </c>
      <c r="R700" s="1" t="s">
        <v>13973</v>
      </c>
      <c r="S700" s="1" t="s">
        <v>698</v>
      </c>
      <c r="T700" s="1"/>
      <c r="U700" s="1"/>
      <c r="V700" s="1" t="s">
        <v>13983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20561</v>
      </c>
      <c r="F701" s="1" t="s">
        <v>21360</v>
      </c>
      <c r="G701" s="1" t="s">
        <v>22156</v>
      </c>
      <c r="H701" s="1" t="s">
        <v>22917</v>
      </c>
      <c r="I701" s="1" t="s">
        <v>10483</v>
      </c>
      <c r="J701" s="1"/>
      <c r="K701" s="1" t="s">
        <v>23284</v>
      </c>
      <c r="L701" s="1" t="s">
        <v>699</v>
      </c>
      <c r="M701" s="1" t="s">
        <v>12095</v>
      </c>
      <c r="N701" s="1" t="s">
        <v>13067</v>
      </c>
      <c r="O701" s="1" t="s">
        <v>699</v>
      </c>
      <c r="P701" s="1" t="s">
        <v>23301</v>
      </c>
      <c r="Q701" s="1" t="s">
        <v>23483</v>
      </c>
      <c r="R701" s="1" t="s">
        <v>13973</v>
      </c>
      <c r="S701" s="1" t="s">
        <v>699</v>
      </c>
      <c r="T701" s="1"/>
      <c r="U701" s="1"/>
      <c r="V701" s="1" t="s">
        <v>13983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7325</v>
      </c>
      <c r="H702" s="1" t="s">
        <v>8884</v>
      </c>
      <c r="I702" s="1" t="s">
        <v>10484</v>
      </c>
      <c r="J702" s="1"/>
      <c r="K702" s="1" t="s">
        <v>23284</v>
      </c>
      <c r="L702" s="1" t="s">
        <v>700</v>
      </c>
      <c r="M702" s="1" t="s">
        <v>12096</v>
      </c>
      <c r="N702" s="1" t="s">
        <v>13067</v>
      </c>
      <c r="O702" s="1" t="s">
        <v>700</v>
      </c>
      <c r="P702" s="1" t="s">
        <v>23302</v>
      </c>
      <c r="Q702" s="1" t="s">
        <v>23302</v>
      </c>
      <c r="R702" s="1" t="s">
        <v>13973</v>
      </c>
      <c r="S702" s="1" t="s">
        <v>700</v>
      </c>
      <c r="T702" s="1"/>
      <c r="U702" s="1" t="s">
        <v>24045</v>
      </c>
      <c r="V702" s="1" t="s">
        <v>13983</v>
      </c>
      <c r="W702" s="1" t="s">
        <v>700</v>
      </c>
      <c r="X702" s="1" t="s">
        <v>24062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7326</v>
      </c>
      <c r="H703" s="1" t="s">
        <v>8885</v>
      </c>
      <c r="I703" s="1" t="s">
        <v>10485</v>
      </c>
      <c r="J703" s="1"/>
      <c r="K703" s="1" t="s">
        <v>23284</v>
      </c>
      <c r="L703" s="1" t="s">
        <v>701</v>
      </c>
      <c r="M703" s="1" t="s">
        <v>12097</v>
      </c>
      <c r="N703" s="1" t="s">
        <v>13067</v>
      </c>
      <c r="O703" s="1" t="s">
        <v>701</v>
      </c>
      <c r="P703" s="1" t="s">
        <v>23302</v>
      </c>
      <c r="Q703" s="1" t="s">
        <v>23302</v>
      </c>
      <c r="R703" s="1" t="s">
        <v>13973</v>
      </c>
      <c r="S703" s="1" t="s">
        <v>701</v>
      </c>
      <c r="T703" s="1"/>
      <c r="U703" s="1"/>
      <c r="V703" s="1" t="s">
        <v>13983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20562</v>
      </c>
      <c r="F704" s="1" t="s">
        <v>21361</v>
      </c>
      <c r="G704" s="1" t="s">
        <v>22157</v>
      </c>
      <c r="H704" s="1" t="s">
        <v>22918</v>
      </c>
      <c r="I704" s="1" t="s">
        <v>10486</v>
      </c>
      <c r="J704" s="1"/>
      <c r="K704" s="1" t="s">
        <v>23284</v>
      </c>
      <c r="L704" s="1" t="s">
        <v>702</v>
      </c>
      <c r="M704" s="1" t="s">
        <v>12098</v>
      </c>
      <c r="N704" s="1" t="s">
        <v>13067</v>
      </c>
      <c r="O704" s="1" t="s">
        <v>702</v>
      </c>
      <c r="P704" s="1" t="s">
        <v>23302</v>
      </c>
      <c r="Q704" s="1" t="s">
        <v>23302</v>
      </c>
      <c r="R704" s="1" t="s">
        <v>13973</v>
      </c>
      <c r="S704" s="1" t="s">
        <v>702</v>
      </c>
      <c r="T704" s="1"/>
      <c r="U704" s="1"/>
      <c r="V704" s="1" t="s">
        <v>13983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14539</v>
      </c>
      <c r="F705" s="1" t="s">
        <v>15615</v>
      </c>
      <c r="G705" s="1" t="s">
        <v>16666</v>
      </c>
      <c r="H705" s="1" t="s">
        <v>17686</v>
      </c>
      <c r="I705" s="1" t="s">
        <v>10487</v>
      </c>
      <c r="J705" s="1"/>
      <c r="K705" s="1" t="s">
        <v>23284</v>
      </c>
      <c r="L705" s="1" t="s">
        <v>703</v>
      </c>
      <c r="M705" s="1" t="s">
        <v>12099</v>
      </c>
      <c r="N705" s="1" t="s">
        <v>13067</v>
      </c>
      <c r="O705" s="1" t="s">
        <v>703</v>
      </c>
      <c r="P705" s="1" t="s">
        <v>23302</v>
      </c>
      <c r="Q705" s="1" t="s">
        <v>23302</v>
      </c>
      <c r="R705" s="1" t="s">
        <v>13973</v>
      </c>
      <c r="S705" s="1" t="s">
        <v>703</v>
      </c>
      <c r="T705" s="1"/>
      <c r="U705" s="1"/>
      <c r="V705" s="1" t="s">
        <v>13983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20563</v>
      </c>
      <c r="F706" s="1" t="s">
        <v>21362</v>
      </c>
      <c r="G706" s="1" t="s">
        <v>20563</v>
      </c>
      <c r="H706" s="1" t="s">
        <v>22919</v>
      </c>
      <c r="I706" s="1" t="s">
        <v>10488</v>
      </c>
      <c r="J706" s="1"/>
      <c r="K706" s="1" t="s">
        <v>23284</v>
      </c>
      <c r="L706" s="1" t="s">
        <v>704</v>
      </c>
      <c r="M706" s="1" t="s">
        <v>12100</v>
      </c>
      <c r="N706" s="1" t="s">
        <v>13067</v>
      </c>
      <c r="O706" s="1" t="s">
        <v>704</v>
      </c>
      <c r="P706" s="1" t="s">
        <v>23302</v>
      </c>
      <c r="Q706" s="1" t="s">
        <v>23302</v>
      </c>
      <c r="R706" s="1" t="s">
        <v>13973</v>
      </c>
      <c r="S706" s="1" t="s">
        <v>704</v>
      </c>
      <c r="T706" s="1"/>
      <c r="U706" s="1"/>
      <c r="V706" s="1" t="s">
        <v>13983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20564</v>
      </c>
      <c r="F707" s="1" t="s">
        <v>21363</v>
      </c>
      <c r="G707" s="1" t="s">
        <v>22158</v>
      </c>
      <c r="H707" s="1" t="s">
        <v>22920</v>
      </c>
      <c r="I707" s="1" t="s">
        <v>10489</v>
      </c>
      <c r="J707" s="1"/>
      <c r="K707" s="1" t="s">
        <v>23284</v>
      </c>
      <c r="L707" s="1" t="s">
        <v>705</v>
      </c>
      <c r="M707" s="1" t="s">
        <v>12101</v>
      </c>
      <c r="N707" s="1" t="s">
        <v>13067</v>
      </c>
      <c r="O707" s="1" t="s">
        <v>705</v>
      </c>
      <c r="P707" s="1" t="s">
        <v>23302</v>
      </c>
      <c r="Q707" s="1" t="s">
        <v>23302</v>
      </c>
      <c r="R707" s="1" t="s">
        <v>13973</v>
      </c>
      <c r="S707" s="1" t="s">
        <v>705</v>
      </c>
      <c r="T707" s="1"/>
      <c r="U707" s="1"/>
      <c r="V707" s="1" t="s">
        <v>13983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14540</v>
      </c>
      <c r="F708" s="1" t="s">
        <v>15616</v>
      </c>
      <c r="G708" s="1" t="s">
        <v>14540</v>
      </c>
      <c r="H708" s="1" t="s">
        <v>17687</v>
      </c>
      <c r="I708" s="1" t="s">
        <v>10490</v>
      </c>
      <c r="J708" s="1"/>
      <c r="K708" s="1" t="s">
        <v>23284</v>
      </c>
      <c r="L708" s="1" t="s">
        <v>706</v>
      </c>
      <c r="M708" s="1" t="s">
        <v>12102</v>
      </c>
      <c r="N708" s="1" t="s">
        <v>13067</v>
      </c>
      <c r="O708" s="1" t="s">
        <v>706</v>
      </c>
      <c r="P708" s="1" t="s">
        <v>23302</v>
      </c>
      <c r="Q708" s="1" t="s">
        <v>23302</v>
      </c>
      <c r="R708" s="1" t="s">
        <v>13973</v>
      </c>
      <c r="S708" s="1" t="s">
        <v>706</v>
      </c>
      <c r="T708" s="1"/>
      <c r="U708" s="1"/>
      <c r="V708" s="1" t="s">
        <v>13983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14541</v>
      </c>
      <c r="F709" s="1" t="s">
        <v>15617</v>
      </c>
      <c r="G709" s="1" t="s">
        <v>16667</v>
      </c>
      <c r="H709" s="1" t="s">
        <v>17687</v>
      </c>
      <c r="I709" s="1" t="s">
        <v>10491</v>
      </c>
      <c r="J709" s="1"/>
      <c r="K709" s="1" t="s">
        <v>23284</v>
      </c>
      <c r="L709" s="1" t="s">
        <v>707</v>
      </c>
      <c r="M709" s="1" t="s">
        <v>12103</v>
      </c>
      <c r="N709" s="1" t="s">
        <v>13067</v>
      </c>
      <c r="O709" s="1" t="s">
        <v>707</v>
      </c>
      <c r="P709" s="1" t="s">
        <v>23302</v>
      </c>
      <c r="Q709" s="1" t="s">
        <v>23302</v>
      </c>
      <c r="R709" s="1" t="s">
        <v>13973</v>
      </c>
      <c r="S709" s="1" t="s">
        <v>707</v>
      </c>
      <c r="T709" s="1"/>
      <c r="U709" s="1"/>
      <c r="V709" s="1" t="s">
        <v>13983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20565</v>
      </c>
      <c r="F710" s="1" t="s">
        <v>21364</v>
      </c>
      <c r="G710" s="1" t="s">
        <v>22159</v>
      </c>
      <c r="H710" s="1" t="s">
        <v>22921</v>
      </c>
      <c r="I710" s="1" t="s">
        <v>10492</v>
      </c>
      <c r="J710" s="1"/>
      <c r="K710" s="1" t="s">
        <v>23284</v>
      </c>
      <c r="L710" s="1" t="s">
        <v>708</v>
      </c>
      <c r="M710" s="1" t="s">
        <v>12104</v>
      </c>
      <c r="N710" s="1" t="s">
        <v>13067</v>
      </c>
      <c r="O710" s="1" t="s">
        <v>708</v>
      </c>
      <c r="P710" s="1" t="s">
        <v>23302</v>
      </c>
      <c r="Q710" s="1" t="s">
        <v>23302</v>
      </c>
      <c r="R710" s="1" t="s">
        <v>13973</v>
      </c>
      <c r="S710" s="1" t="s">
        <v>708</v>
      </c>
      <c r="T710" s="1"/>
      <c r="U710" s="1"/>
      <c r="V710" s="1" t="s">
        <v>13983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20566</v>
      </c>
      <c r="F711" s="1" t="s">
        <v>21365</v>
      </c>
      <c r="G711" s="1" t="s">
        <v>22160</v>
      </c>
      <c r="H711" s="1" t="s">
        <v>22922</v>
      </c>
      <c r="I711" s="1" t="s">
        <v>10493</v>
      </c>
      <c r="J711" s="1"/>
      <c r="K711" s="1" t="s">
        <v>23284</v>
      </c>
      <c r="L711" s="1" t="s">
        <v>709</v>
      </c>
      <c r="M711" s="1" t="s">
        <v>12105</v>
      </c>
      <c r="N711" s="1" t="s">
        <v>13067</v>
      </c>
      <c r="O711" s="1" t="s">
        <v>709</v>
      </c>
      <c r="P711" s="1" t="s">
        <v>23302</v>
      </c>
      <c r="Q711" s="1" t="s">
        <v>23302</v>
      </c>
      <c r="R711" s="1" t="s">
        <v>13973</v>
      </c>
      <c r="S711" s="1" t="s">
        <v>709</v>
      </c>
      <c r="T711" s="1"/>
      <c r="U711" s="1"/>
      <c r="V711" s="1" t="s">
        <v>13983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20567</v>
      </c>
      <c r="F712" s="1" t="s">
        <v>21366</v>
      </c>
      <c r="G712" s="1" t="s">
        <v>22161</v>
      </c>
      <c r="H712" s="1" t="s">
        <v>22923</v>
      </c>
      <c r="I712" s="1" t="s">
        <v>10494</v>
      </c>
      <c r="J712" s="1"/>
      <c r="K712" s="1" t="s">
        <v>23284</v>
      </c>
      <c r="L712" s="1" t="s">
        <v>710</v>
      </c>
      <c r="M712" s="1" t="s">
        <v>12106</v>
      </c>
      <c r="N712" s="1" t="s">
        <v>13067</v>
      </c>
      <c r="O712" s="1" t="s">
        <v>710</v>
      </c>
      <c r="P712" s="1" t="s">
        <v>23302</v>
      </c>
      <c r="Q712" s="1" t="s">
        <v>23302</v>
      </c>
      <c r="R712" s="1" t="s">
        <v>13973</v>
      </c>
      <c r="S712" s="1" t="s">
        <v>710</v>
      </c>
      <c r="T712" s="1"/>
      <c r="U712" s="1"/>
      <c r="V712" s="1" t="s">
        <v>13983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20568</v>
      </c>
      <c r="F713" s="1" t="s">
        <v>21367</v>
      </c>
      <c r="G713" s="1" t="s">
        <v>22162</v>
      </c>
      <c r="H713" s="1" t="s">
        <v>22924</v>
      </c>
      <c r="I713" s="1" t="s">
        <v>10495</v>
      </c>
      <c r="J713" s="1"/>
      <c r="K713" s="1" t="s">
        <v>23284</v>
      </c>
      <c r="L713" s="1" t="s">
        <v>711</v>
      </c>
      <c r="M713" s="1" t="s">
        <v>12107</v>
      </c>
      <c r="N713" s="1" t="s">
        <v>13067</v>
      </c>
      <c r="O713" s="1" t="s">
        <v>711</v>
      </c>
      <c r="P713" s="1" t="s">
        <v>23302</v>
      </c>
      <c r="Q713" s="1" t="s">
        <v>23302</v>
      </c>
      <c r="R713" s="1" t="s">
        <v>13973</v>
      </c>
      <c r="S713" s="1" t="s">
        <v>711</v>
      </c>
      <c r="T713" s="1"/>
      <c r="U713" s="1"/>
      <c r="V713" s="1" t="s">
        <v>13983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20569</v>
      </c>
      <c r="F714" s="1" t="s">
        <v>21368</v>
      </c>
      <c r="G714" s="1" t="s">
        <v>22163</v>
      </c>
      <c r="H714" s="1" t="s">
        <v>22925</v>
      </c>
      <c r="I714" s="1" t="s">
        <v>10496</v>
      </c>
      <c r="J714" s="1"/>
      <c r="K714" s="1" t="s">
        <v>23284</v>
      </c>
      <c r="L714" s="1" t="s">
        <v>712</v>
      </c>
      <c r="M714" s="1" t="s">
        <v>12108</v>
      </c>
      <c r="N714" s="1" t="s">
        <v>13067</v>
      </c>
      <c r="O714" s="1" t="s">
        <v>712</v>
      </c>
      <c r="P714" s="1" t="s">
        <v>23302</v>
      </c>
      <c r="Q714" s="1" t="s">
        <v>23302</v>
      </c>
      <c r="R714" s="1" t="s">
        <v>13973</v>
      </c>
      <c r="S714" s="1" t="s">
        <v>712</v>
      </c>
      <c r="T714" s="1"/>
      <c r="U714" s="1"/>
      <c r="V714" s="1" t="s">
        <v>13983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20570</v>
      </c>
      <c r="F715" s="1" t="s">
        <v>21369</v>
      </c>
      <c r="G715" s="1" t="s">
        <v>22164</v>
      </c>
      <c r="H715" s="1" t="s">
        <v>22926</v>
      </c>
      <c r="I715" s="1" t="s">
        <v>10497</v>
      </c>
      <c r="J715" s="1"/>
      <c r="K715" s="1" t="s">
        <v>23284</v>
      </c>
      <c r="L715" s="1" t="s">
        <v>713</v>
      </c>
      <c r="M715" s="1" t="s">
        <v>12109</v>
      </c>
      <c r="N715" s="1" t="s">
        <v>13067</v>
      </c>
      <c r="O715" s="1" t="s">
        <v>713</v>
      </c>
      <c r="P715" s="1" t="s">
        <v>23302</v>
      </c>
      <c r="Q715" s="1" t="s">
        <v>23302</v>
      </c>
      <c r="R715" s="1" t="s">
        <v>13973</v>
      </c>
      <c r="S715" s="1" t="s">
        <v>713</v>
      </c>
      <c r="T715" s="1"/>
      <c r="U715" s="1"/>
      <c r="V715" s="1" t="s">
        <v>13983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20571</v>
      </c>
      <c r="F716" s="1" t="s">
        <v>21370</v>
      </c>
      <c r="G716" s="1" t="s">
        <v>22165</v>
      </c>
      <c r="H716" s="1" t="s">
        <v>22927</v>
      </c>
      <c r="I716" s="1" t="s">
        <v>10498</v>
      </c>
      <c r="J716" s="1"/>
      <c r="K716" s="1" t="s">
        <v>23284</v>
      </c>
      <c r="L716" s="1" t="s">
        <v>714</v>
      </c>
      <c r="M716" s="1" t="s">
        <v>12110</v>
      </c>
      <c r="N716" s="1" t="s">
        <v>13067</v>
      </c>
      <c r="O716" s="1" t="s">
        <v>714</v>
      </c>
      <c r="P716" s="1" t="s">
        <v>23302</v>
      </c>
      <c r="Q716" s="1" t="s">
        <v>23302</v>
      </c>
      <c r="R716" s="1" t="s">
        <v>13973</v>
      </c>
      <c r="S716" s="1" t="s">
        <v>714</v>
      </c>
      <c r="T716" s="1"/>
      <c r="U716" s="1"/>
      <c r="V716" s="1" t="s">
        <v>13983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20572</v>
      </c>
      <c r="F717" s="1" t="s">
        <v>21371</v>
      </c>
      <c r="G717" s="1" t="s">
        <v>22166</v>
      </c>
      <c r="H717" s="1" t="s">
        <v>22925</v>
      </c>
      <c r="I717" s="1" t="s">
        <v>10499</v>
      </c>
      <c r="J717" s="1"/>
      <c r="K717" s="1" t="s">
        <v>23284</v>
      </c>
      <c r="L717" s="1" t="s">
        <v>715</v>
      </c>
      <c r="M717" s="1" t="s">
        <v>12111</v>
      </c>
      <c r="N717" s="1" t="s">
        <v>13067</v>
      </c>
      <c r="O717" s="1" t="s">
        <v>715</v>
      </c>
      <c r="P717" s="1" t="s">
        <v>23302</v>
      </c>
      <c r="Q717" s="1" t="s">
        <v>23302</v>
      </c>
      <c r="R717" s="1" t="s">
        <v>13973</v>
      </c>
      <c r="S717" s="1" t="s">
        <v>715</v>
      </c>
      <c r="T717" s="1"/>
      <c r="U717" s="1"/>
      <c r="V717" s="1" t="s">
        <v>13983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7339</v>
      </c>
      <c r="H718" s="1" t="s">
        <v>8898</v>
      </c>
      <c r="I718" s="1" t="s">
        <v>10500</v>
      </c>
      <c r="J718" s="1"/>
      <c r="K718" s="1" t="s">
        <v>23284</v>
      </c>
      <c r="L718" s="1" t="s">
        <v>716</v>
      </c>
      <c r="M718" s="1" t="s">
        <v>12112</v>
      </c>
      <c r="N718" s="1" t="s">
        <v>13067</v>
      </c>
      <c r="O718" s="1" t="s">
        <v>716</v>
      </c>
      <c r="P718" s="1" t="s">
        <v>23302</v>
      </c>
      <c r="Q718" s="1" t="s">
        <v>23302</v>
      </c>
      <c r="R718" s="1" t="s">
        <v>13973</v>
      </c>
      <c r="S718" s="1" t="s">
        <v>716</v>
      </c>
      <c r="T718" s="1"/>
      <c r="U718" s="1"/>
      <c r="V718" s="1" t="s">
        <v>13983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14546</v>
      </c>
      <c r="F719" s="1" t="s">
        <v>15622</v>
      </c>
      <c r="G719" s="1" t="s">
        <v>16672</v>
      </c>
      <c r="H719" s="1" t="s">
        <v>17692</v>
      </c>
      <c r="I719" s="1" t="s">
        <v>10501</v>
      </c>
      <c r="J719" s="1"/>
      <c r="K719" s="1" t="s">
        <v>23284</v>
      </c>
      <c r="L719" s="1" t="s">
        <v>717</v>
      </c>
      <c r="M719" s="1" t="s">
        <v>12113</v>
      </c>
      <c r="N719" s="1" t="s">
        <v>13067</v>
      </c>
      <c r="O719" s="1" t="s">
        <v>717</v>
      </c>
      <c r="P719" s="1" t="s">
        <v>23302</v>
      </c>
      <c r="Q719" s="1" t="s">
        <v>23302</v>
      </c>
      <c r="R719" s="1" t="s">
        <v>13973</v>
      </c>
      <c r="S719" s="1" t="s">
        <v>717</v>
      </c>
      <c r="T719" s="1"/>
      <c r="U719" s="1"/>
      <c r="V719" s="1" t="s">
        <v>13983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7341</v>
      </c>
      <c r="H720" s="1" t="s">
        <v>8900</v>
      </c>
      <c r="I720" s="1" t="s">
        <v>10502</v>
      </c>
      <c r="J720" s="1"/>
      <c r="K720" s="1" t="s">
        <v>23284</v>
      </c>
      <c r="L720" s="1" t="s">
        <v>718</v>
      </c>
      <c r="M720" s="1" t="s">
        <v>12114</v>
      </c>
      <c r="N720" s="1" t="s">
        <v>13067</v>
      </c>
      <c r="O720" s="1" t="s">
        <v>718</v>
      </c>
      <c r="P720" s="1" t="s">
        <v>23302</v>
      </c>
      <c r="Q720" s="1" t="s">
        <v>23302</v>
      </c>
      <c r="R720" s="1" t="s">
        <v>13973</v>
      </c>
      <c r="S720" s="1" t="s">
        <v>718</v>
      </c>
      <c r="T720" s="1"/>
      <c r="U720" s="1"/>
      <c r="V720" s="1" t="s">
        <v>13983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20573</v>
      </c>
      <c r="F721" s="1" t="s">
        <v>21372</v>
      </c>
      <c r="G721" s="1" t="s">
        <v>22167</v>
      </c>
      <c r="H721" s="1" t="s">
        <v>22928</v>
      </c>
      <c r="I721" s="1" t="s">
        <v>10503</v>
      </c>
      <c r="J721" s="1"/>
      <c r="K721" s="1" t="s">
        <v>23284</v>
      </c>
      <c r="L721" s="1" t="s">
        <v>719</v>
      </c>
      <c r="M721" s="1" t="s">
        <v>12115</v>
      </c>
      <c r="N721" s="1" t="s">
        <v>13067</v>
      </c>
      <c r="O721" s="1" t="s">
        <v>719</v>
      </c>
      <c r="P721" s="1" t="s">
        <v>23302</v>
      </c>
      <c r="Q721" s="1" t="s">
        <v>23302</v>
      </c>
      <c r="R721" s="1" t="s">
        <v>13973</v>
      </c>
      <c r="S721" s="1" t="s">
        <v>719</v>
      </c>
      <c r="T721" s="1"/>
      <c r="U721" s="1"/>
      <c r="V721" s="1" t="s">
        <v>13983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14548</v>
      </c>
      <c r="F722" s="1" t="s">
        <v>15624</v>
      </c>
      <c r="G722" s="1" t="s">
        <v>16674</v>
      </c>
      <c r="H722" s="1" t="s">
        <v>17694</v>
      </c>
      <c r="I722" s="1" t="s">
        <v>10504</v>
      </c>
      <c r="J722" s="1"/>
      <c r="K722" s="1" t="s">
        <v>23284</v>
      </c>
      <c r="L722" s="1" t="s">
        <v>720</v>
      </c>
      <c r="M722" s="1" t="s">
        <v>12116</v>
      </c>
      <c r="N722" s="1" t="s">
        <v>13067</v>
      </c>
      <c r="O722" s="1" t="s">
        <v>720</v>
      </c>
      <c r="P722" s="1" t="s">
        <v>23302</v>
      </c>
      <c r="Q722" s="1" t="s">
        <v>23302</v>
      </c>
      <c r="R722" s="1" t="s">
        <v>13973</v>
      </c>
      <c r="S722" s="1" t="s">
        <v>720</v>
      </c>
      <c r="T722" s="1"/>
      <c r="U722" s="1"/>
      <c r="V722" s="1" t="s">
        <v>13983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14549</v>
      </c>
      <c r="F723" s="1" t="s">
        <v>15625</v>
      </c>
      <c r="G723" s="1" t="s">
        <v>16675</v>
      </c>
      <c r="H723" s="1" t="s">
        <v>17695</v>
      </c>
      <c r="I723" s="1" t="s">
        <v>10505</v>
      </c>
      <c r="J723" s="1"/>
      <c r="K723" s="1" t="s">
        <v>23284</v>
      </c>
      <c r="L723" s="1" t="s">
        <v>721</v>
      </c>
      <c r="M723" s="1" t="s">
        <v>12117</v>
      </c>
      <c r="N723" s="1" t="s">
        <v>13067</v>
      </c>
      <c r="O723" s="1" t="s">
        <v>721</v>
      </c>
      <c r="P723" s="1" t="s">
        <v>23302</v>
      </c>
      <c r="Q723" s="1" t="s">
        <v>23302</v>
      </c>
      <c r="R723" s="1" t="s">
        <v>13973</v>
      </c>
      <c r="S723" s="1" t="s">
        <v>721</v>
      </c>
      <c r="T723" s="1"/>
      <c r="U723" s="1"/>
      <c r="V723" s="1" t="s">
        <v>13983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7345</v>
      </c>
      <c r="H724" s="1" t="s">
        <v>8904</v>
      </c>
      <c r="I724" s="1" t="s">
        <v>10506</v>
      </c>
      <c r="J724" s="1"/>
      <c r="K724" s="1" t="s">
        <v>23284</v>
      </c>
      <c r="L724" s="1" t="s">
        <v>722</v>
      </c>
      <c r="M724" s="1" t="s">
        <v>12118</v>
      </c>
      <c r="N724" s="1" t="s">
        <v>13067</v>
      </c>
      <c r="O724" s="1" t="s">
        <v>722</v>
      </c>
      <c r="P724" s="1" t="s">
        <v>23302</v>
      </c>
      <c r="Q724" s="1" t="s">
        <v>23302</v>
      </c>
      <c r="R724" s="1" t="s">
        <v>13973</v>
      </c>
      <c r="S724" s="1" t="s">
        <v>722</v>
      </c>
      <c r="T724" s="1"/>
      <c r="U724" s="1"/>
      <c r="V724" s="1" t="s">
        <v>13983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7346</v>
      </c>
      <c r="H725" s="1" t="s">
        <v>8905</v>
      </c>
      <c r="I725" s="1" t="s">
        <v>10507</v>
      </c>
      <c r="J725" s="1"/>
      <c r="K725" s="1" t="s">
        <v>23284</v>
      </c>
      <c r="L725" s="1" t="s">
        <v>723</v>
      </c>
      <c r="M725" s="1" t="s">
        <v>12119</v>
      </c>
      <c r="N725" s="1" t="s">
        <v>13067</v>
      </c>
      <c r="O725" s="1" t="s">
        <v>723</v>
      </c>
      <c r="P725" s="1" t="s">
        <v>23302</v>
      </c>
      <c r="Q725" s="1" t="s">
        <v>23302</v>
      </c>
      <c r="R725" s="1" t="s">
        <v>13973</v>
      </c>
      <c r="S725" s="1" t="s">
        <v>723</v>
      </c>
      <c r="T725" s="1"/>
      <c r="U725" s="1"/>
      <c r="V725" s="1" t="s">
        <v>13983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20574</v>
      </c>
      <c r="F726" s="1" t="s">
        <v>21373</v>
      </c>
      <c r="G726" s="1" t="s">
        <v>22168</v>
      </c>
      <c r="H726" s="1" t="s">
        <v>22929</v>
      </c>
      <c r="I726" s="1" t="s">
        <v>10508</v>
      </c>
      <c r="J726" s="1"/>
      <c r="K726" s="1" t="s">
        <v>23284</v>
      </c>
      <c r="L726" s="1" t="s">
        <v>724</v>
      </c>
      <c r="M726" s="1" t="s">
        <v>12120</v>
      </c>
      <c r="N726" s="1" t="s">
        <v>13067</v>
      </c>
      <c r="O726" s="1" t="s">
        <v>724</v>
      </c>
      <c r="P726" s="1" t="s">
        <v>23302</v>
      </c>
      <c r="Q726" s="1" t="s">
        <v>23302</v>
      </c>
      <c r="R726" s="1" t="s">
        <v>13973</v>
      </c>
      <c r="S726" s="1" t="s">
        <v>724</v>
      </c>
      <c r="T726" s="1"/>
      <c r="U726" s="1"/>
      <c r="V726" s="1" t="s">
        <v>13983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20575</v>
      </c>
      <c r="F727" s="1" t="s">
        <v>21374</v>
      </c>
      <c r="G727" s="1" t="s">
        <v>22169</v>
      </c>
      <c r="H727" s="1" t="s">
        <v>22930</v>
      </c>
      <c r="I727" s="1" t="s">
        <v>10509</v>
      </c>
      <c r="J727" s="1"/>
      <c r="K727" s="1" t="s">
        <v>23284</v>
      </c>
      <c r="L727" s="1" t="s">
        <v>725</v>
      </c>
      <c r="M727" s="1" t="s">
        <v>12121</v>
      </c>
      <c r="N727" s="1" t="s">
        <v>13067</v>
      </c>
      <c r="O727" s="1" t="s">
        <v>725</v>
      </c>
      <c r="P727" s="1" t="s">
        <v>23302</v>
      </c>
      <c r="Q727" s="1" t="s">
        <v>23302</v>
      </c>
      <c r="R727" s="1" t="s">
        <v>13973</v>
      </c>
      <c r="S727" s="1" t="s">
        <v>725</v>
      </c>
      <c r="T727" s="1"/>
      <c r="U727" s="1"/>
      <c r="V727" s="1" t="s">
        <v>13983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14553</v>
      </c>
      <c r="F728" s="1" t="s">
        <v>15629</v>
      </c>
      <c r="G728" s="1" t="s">
        <v>16679</v>
      </c>
      <c r="H728" s="1" t="s">
        <v>17699</v>
      </c>
      <c r="I728" s="1" t="s">
        <v>10510</v>
      </c>
      <c r="J728" s="1"/>
      <c r="K728" s="1" t="s">
        <v>23284</v>
      </c>
      <c r="L728" s="1" t="s">
        <v>726</v>
      </c>
      <c r="M728" s="1" t="s">
        <v>12122</v>
      </c>
      <c r="N728" s="1" t="s">
        <v>13067</v>
      </c>
      <c r="O728" s="1" t="s">
        <v>726</v>
      </c>
      <c r="P728" s="1" t="s">
        <v>23302</v>
      </c>
      <c r="Q728" s="1" t="s">
        <v>23302</v>
      </c>
      <c r="R728" s="1" t="s">
        <v>13973</v>
      </c>
      <c r="S728" s="1" t="s">
        <v>726</v>
      </c>
      <c r="T728" s="1"/>
      <c r="U728" s="1"/>
      <c r="V728" s="1" t="s">
        <v>13983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20576</v>
      </c>
      <c r="F729" s="1" t="s">
        <v>21375</v>
      </c>
      <c r="G729" s="1" t="s">
        <v>22170</v>
      </c>
      <c r="H729" s="1" t="s">
        <v>22931</v>
      </c>
      <c r="I729" s="1" t="s">
        <v>10511</v>
      </c>
      <c r="J729" s="1"/>
      <c r="K729" s="1" t="s">
        <v>23284</v>
      </c>
      <c r="L729" s="1" t="s">
        <v>727</v>
      </c>
      <c r="M729" s="1" t="s">
        <v>12123</v>
      </c>
      <c r="N729" s="1" t="s">
        <v>13067</v>
      </c>
      <c r="O729" s="1" t="s">
        <v>727</v>
      </c>
      <c r="P729" s="1" t="s">
        <v>23302</v>
      </c>
      <c r="Q729" s="1" t="s">
        <v>23302</v>
      </c>
      <c r="R729" s="1" t="s">
        <v>13973</v>
      </c>
      <c r="S729" s="1" t="s">
        <v>727</v>
      </c>
      <c r="T729" s="1"/>
      <c r="U729" s="1"/>
      <c r="V729" s="1" t="s">
        <v>13983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14555</v>
      </c>
      <c r="F730" s="1" t="s">
        <v>15631</v>
      </c>
      <c r="G730" s="1" t="s">
        <v>16681</v>
      </c>
      <c r="H730" s="1" t="s">
        <v>17701</v>
      </c>
      <c r="I730" s="1" t="s">
        <v>10512</v>
      </c>
      <c r="J730" s="1"/>
      <c r="K730" s="1" t="s">
        <v>23284</v>
      </c>
      <c r="L730" s="1" t="s">
        <v>728</v>
      </c>
      <c r="M730" s="1" t="s">
        <v>12124</v>
      </c>
      <c r="N730" s="1" t="s">
        <v>13067</v>
      </c>
      <c r="O730" s="1" t="s">
        <v>728</v>
      </c>
      <c r="P730" s="1" t="s">
        <v>23302</v>
      </c>
      <c r="Q730" s="1" t="s">
        <v>23302</v>
      </c>
      <c r="R730" s="1" t="s">
        <v>13973</v>
      </c>
      <c r="S730" s="1" t="s">
        <v>728</v>
      </c>
      <c r="T730" s="1"/>
      <c r="U730" s="1"/>
      <c r="V730" s="1" t="s">
        <v>13983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14556</v>
      </c>
      <c r="F731" s="1" t="s">
        <v>15632</v>
      </c>
      <c r="G731" s="1" t="s">
        <v>16682</v>
      </c>
      <c r="H731" s="1" t="s">
        <v>17701</v>
      </c>
      <c r="I731" s="1" t="s">
        <v>10513</v>
      </c>
      <c r="J731" s="1"/>
      <c r="K731" s="1" t="s">
        <v>23284</v>
      </c>
      <c r="L731" s="1" t="s">
        <v>729</v>
      </c>
      <c r="M731" s="1" t="s">
        <v>12125</v>
      </c>
      <c r="N731" s="1" t="s">
        <v>13067</v>
      </c>
      <c r="O731" s="1" t="s">
        <v>729</v>
      </c>
      <c r="P731" s="1" t="s">
        <v>23302</v>
      </c>
      <c r="Q731" s="1" t="s">
        <v>23302</v>
      </c>
      <c r="R731" s="1" t="s">
        <v>13973</v>
      </c>
      <c r="S731" s="1" t="s">
        <v>729</v>
      </c>
      <c r="T731" s="1"/>
      <c r="U731" s="1"/>
      <c r="V731" s="1" t="s">
        <v>13983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20577</v>
      </c>
      <c r="F732" s="1" t="s">
        <v>21376</v>
      </c>
      <c r="G732" s="1" t="s">
        <v>22171</v>
      </c>
      <c r="H732" s="1" t="s">
        <v>22932</v>
      </c>
      <c r="I732" s="1" t="s">
        <v>10514</v>
      </c>
      <c r="J732" s="1"/>
      <c r="K732" s="1" t="s">
        <v>23284</v>
      </c>
      <c r="L732" s="1" t="s">
        <v>730</v>
      </c>
      <c r="M732" s="1" t="s">
        <v>12126</v>
      </c>
      <c r="N732" s="1" t="s">
        <v>13067</v>
      </c>
      <c r="O732" s="1" t="s">
        <v>730</v>
      </c>
      <c r="P732" s="1" t="s">
        <v>23302</v>
      </c>
      <c r="Q732" s="1" t="s">
        <v>23302</v>
      </c>
      <c r="R732" s="1" t="s">
        <v>13973</v>
      </c>
      <c r="S732" s="1" t="s">
        <v>730</v>
      </c>
      <c r="T732" s="1"/>
      <c r="U732" s="1"/>
      <c r="V732" s="1" t="s">
        <v>13983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20578</v>
      </c>
      <c r="F733" s="1" t="s">
        <v>21377</v>
      </c>
      <c r="G733" s="1" t="s">
        <v>22172</v>
      </c>
      <c r="H733" s="1" t="s">
        <v>22933</v>
      </c>
      <c r="I733" s="1" t="s">
        <v>10515</v>
      </c>
      <c r="J733" s="1"/>
      <c r="K733" s="1" t="s">
        <v>23284</v>
      </c>
      <c r="L733" s="1" t="s">
        <v>731</v>
      </c>
      <c r="M733" s="1" t="s">
        <v>12127</v>
      </c>
      <c r="N733" s="1" t="s">
        <v>13067</v>
      </c>
      <c r="O733" s="1" t="s">
        <v>731</v>
      </c>
      <c r="P733" s="1" t="s">
        <v>23302</v>
      </c>
      <c r="Q733" s="1" t="s">
        <v>23302</v>
      </c>
      <c r="R733" s="1" t="s">
        <v>13973</v>
      </c>
      <c r="S733" s="1" t="s">
        <v>731</v>
      </c>
      <c r="T733" s="1"/>
      <c r="U733" s="1"/>
      <c r="V733" s="1" t="s">
        <v>13983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7355</v>
      </c>
      <c r="H734" s="1" t="s">
        <v>8905</v>
      </c>
      <c r="I734" s="1" t="s">
        <v>10516</v>
      </c>
      <c r="J734" s="1"/>
      <c r="K734" s="1" t="s">
        <v>23284</v>
      </c>
      <c r="L734" s="1" t="s">
        <v>732</v>
      </c>
      <c r="M734" s="1" t="s">
        <v>12128</v>
      </c>
      <c r="N734" s="1" t="s">
        <v>13067</v>
      </c>
      <c r="O734" s="1" t="s">
        <v>732</v>
      </c>
      <c r="P734" s="1" t="s">
        <v>23302</v>
      </c>
      <c r="Q734" s="1" t="s">
        <v>23302</v>
      </c>
      <c r="R734" s="1" t="s">
        <v>13973</v>
      </c>
      <c r="S734" s="1" t="s">
        <v>732</v>
      </c>
      <c r="T734" s="1"/>
      <c r="U734" s="1"/>
      <c r="V734" s="1" t="s">
        <v>13983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4120</v>
      </c>
      <c r="H735" s="1" t="s">
        <v>8913</v>
      </c>
      <c r="I735" s="1" t="s">
        <v>10517</v>
      </c>
      <c r="J735" s="1"/>
      <c r="K735" s="1" t="s">
        <v>23284</v>
      </c>
      <c r="L735" s="1" t="s">
        <v>733</v>
      </c>
      <c r="M735" s="1" t="s">
        <v>12129</v>
      </c>
      <c r="N735" s="1" t="s">
        <v>13067</v>
      </c>
      <c r="O735" s="1" t="s">
        <v>733</v>
      </c>
      <c r="P735" s="1" t="s">
        <v>23302</v>
      </c>
      <c r="Q735" s="1" t="s">
        <v>23302</v>
      </c>
      <c r="R735" s="1" t="s">
        <v>13973</v>
      </c>
      <c r="S735" s="1" t="s">
        <v>733</v>
      </c>
      <c r="T735" s="1"/>
      <c r="U735" s="1"/>
      <c r="V735" s="1" t="s">
        <v>13983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14560</v>
      </c>
      <c r="F736" s="1" t="s">
        <v>15636</v>
      </c>
      <c r="G736" s="1" t="s">
        <v>16685</v>
      </c>
      <c r="H736" s="1" t="s">
        <v>17704</v>
      </c>
      <c r="I736" s="1" t="s">
        <v>10518</v>
      </c>
      <c r="J736" s="1"/>
      <c r="K736" s="1" t="s">
        <v>23284</v>
      </c>
      <c r="L736" s="1" t="s">
        <v>734</v>
      </c>
      <c r="M736" s="1" t="s">
        <v>12130</v>
      </c>
      <c r="N736" s="1" t="s">
        <v>13067</v>
      </c>
      <c r="O736" s="1" t="s">
        <v>734</v>
      </c>
      <c r="P736" s="1" t="s">
        <v>23302</v>
      </c>
      <c r="Q736" s="1" t="s">
        <v>23302</v>
      </c>
      <c r="R736" s="1" t="s">
        <v>13973</v>
      </c>
      <c r="S736" s="1" t="s">
        <v>734</v>
      </c>
      <c r="T736" s="1"/>
      <c r="U736" s="1"/>
      <c r="V736" s="1" t="s">
        <v>13983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20579</v>
      </c>
      <c r="F737" s="1" t="s">
        <v>21378</v>
      </c>
      <c r="G737" s="1" t="s">
        <v>20579</v>
      </c>
      <c r="H737" s="1" t="s">
        <v>22934</v>
      </c>
      <c r="I737" s="1" t="s">
        <v>10519</v>
      </c>
      <c r="J737" s="1"/>
      <c r="K737" s="1" t="s">
        <v>23284</v>
      </c>
      <c r="L737" s="1" t="s">
        <v>735</v>
      </c>
      <c r="M737" s="1" t="s">
        <v>12131</v>
      </c>
      <c r="N737" s="1" t="s">
        <v>13067</v>
      </c>
      <c r="O737" s="1" t="s">
        <v>735</v>
      </c>
      <c r="P737" s="1" t="s">
        <v>23302</v>
      </c>
      <c r="Q737" s="1" t="s">
        <v>23302</v>
      </c>
      <c r="R737" s="1" t="s">
        <v>13973</v>
      </c>
      <c r="S737" s="1" t="s">
        <v>735</v>
      </c>
      <c r="T737" s="1"/>
      <c r="U737" s="1"/>
      <c r="V737" s="1" t="s">
        <v>13983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20580</v>
      </c>
      <c r="F738" s="1" t="s">
        <v>21379</v>
      </c>
      <c r="G738" s="1" t="s">
        <v>22173</v>
      </c>
      <c r="H738" s="1" t="s">
        <v>22935</v>
      </c>
      <c r="I738" s="1" t="s">
        <v>10520</v>
      </c>
      <c r="J738" s="1"/>
      <c r="K738" s="1" t="s">
        <v>23284</v>
      </c>
      <c r="L738" s="1" t="s">
        <v>736</v>
      </c>
      <c r="M738" s="1" t="s">
        <v>12132</v>
      </c>
      <c r="N738" s="1" t="s">
        <v>13067</v>
      </c>
      <c r="O738" s="1" t="s">
        <v>736</v>
      </c>
      <c r="P738" s="1" t="s">
        <v>23302</v>
      </c>
      <c r="Q738" s="1" t="s">
        <v>23302</v>
      </c>
      <c r="R738" s="1" t="s">
        <v>13973</v>
      </c>
      <c r="S738" s="1" t="s">
        <v>736</v>
      </c>
      <c r="T738" s="1"/>
      <c r="U738" s="1"/>
      <c r="V738" s="1" t="s">
        <v>13983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20581</v>
      </c>
      <c r="F739" s="1" t="s">
        <v>21380</v>
      </c>
      <c r="G739" s="1" t="s">
        <v>22174</v>
      </c>
      <c r="H739" s="1" t="s">
        <v>22936</v>
      </c>
      <c r="I739" s="1" t="s">
        <v>10521</v>
      </c>
      <c r="J739" s="1"/>
      <c r="K739" s="1" t="s">
        <v>23284</v>
      </c>
      <c r="L739" s="1" t="s">
        <v>737</v>
      </c>
      <c r="M739" s="1" t="s">
        <v>12133</v>
      </c>
      <c r="N739" s="1" t="s">
        <v>13067</v>
      </c>
      <c r="O739" s="1" t="s">
        <v>737</v>
      </c>
      <c r="P739" s="1" t="s">
        <v>23302</v>
      </c>
      <c r="Q739" s="1" t="s">
        <v>23302</v>
      </c>
      <c r="R739" s="1" t="s">
        <v>13973</v>
      </c>
      <c r="S739" s="1" t="s">
        <v>737</v>
      </c>
      <c r="T739" s="1"/>
      <c r="U739" s="1"/>
      <c r="V739" s="1" t="s">
        <v>13983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7359</v>
      </c>
      <c r="H740" s="1" t="s">
        <v>8904</v>
      </c>
      <c r="I740" s="1" t="s">
        <v>10522</v>
      </c>
      <c r="J740" s="1"/>
      <c r="K740" s="1" t="s">
        <v>23284</v>
      </c>
      <c r="L740" s="1" t="s">
        <v>738</v>
      </c>
      <c r="M740" s="1" t="s">
        <v>12134</v>
      </c>
      <c r="N740" s="1" t="s">
        <v>13067</v>
      </c>
      <c r="O740" s="1" t="s">
        <v>738</v>
      </c>
      <c r="P740" s="1" t="s">
        <v>23302</v>
      </c>
      <c r="Q740" s="1" t="s">
        <v>23302</v>
      </c>
      <c r="R740" s="1" t="s">
        <v>13973</v>
      </c>
      <c r="S740" s="1" t="s">
        <v>738</v>
      </c>
      <c r="T740" s="1"/>
      <c r="U740" s="1"/>
      <c r="V740" s="1" t="s">
        <v>13983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14563</v>
      </c>
      <c r="F741" s="1" t="s">
        <v>15639</v>
      </c>
      <c r="G741" s="1" t="s">
        <v>16687</v>
      </c>
      <c r="H741" s="1" t="s">
        <v>17706</v>
      </c>
      <c r="I741" s="1" t="s">
        <v>10523</v>
      </c>
      <c r="J741" s="1"/>
      <c r="K741" s="1" t="s">
        <v>23284</v>
      </c>
      <c r="L741" s="1" t="s">
        <v>739</v>
      </c>
      <c r="M741" s="1" t="s">
        <v>12135</v>
      </c>
      <c r="N741" s="1" t="s">
        <v>13067</v>
      </c>
      <c r="O741" s="1" t="s">
        <v>739</v>
      </c>
      <c r="P741" s="1" t="s">
        <v>23302</v>
      </c>
      <c r="Q741" s="1" t="s">
        <v>23302</v>
      </c>
      <c r="R741" s="1" t="s">
        <v>13973</v>
      </c>
      <c r="S741" s="1" t="s">
        <v>739</v>
      </c>
      <c r="T741" s="1"/>
      <c r="U741" s="1"/>
      <c r="V741" s="1" t="s">
        <v>13983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20582</v>
      </c>
      <c r="F742" s="1" t="s">
        <v>20582</v>
      </c>
      <c r="G742" s="1" t="s">
        <v>22175</v>
      </c>
      <c r="H742" s="1" t="s">
        <v>22937</v>
      </c>
      <c r="I742" s="1" t="s">
        <v>10524</v>
      </c>
      <c r="J742" s="1"/>
      <c r="K742" s="1" t="s">
        <v>23284</v>
      </c>
      <c r="L742" s="1" t="s">
        <v>740</v>
      </c>
      <c r="M742" s="1" t="s">
        <v>12136</v>
      </c>
      <c r="N742" s="1" t="s">
        <v>13067</v>
      </c>
      <c r="O742" s="1" t="s">
        <v>740</v>
      </c>
      <c r="P742" s="1" t="s">
        <v>23302</v>
      </c>
      <c r="Q742" s="1" t="s">
        <v>23302</v>
      </c>
      <c r="R742" s="1" t="s">
        <v>13973</v>
      </c>
      <c r="S742" s="1" t="s">
        <v>740</v>
      </c>
      <c r="T742" s="1"/>
      <c r="U742" s="1"/>
      <c r="V742" s="1" t="s">
        <v>13983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20583</v>
      </c>
      <c r="F743" s="1" t="s">
        <v>21381</v>
      </c>
      <c r="G743" s="1" t="s">
        <v>22176</v>
      </c>
      <c r="H743" s="1" t="s">
        <v>22938</v>
      </c>
      <c r="I743" s="1" t="s">
        <v>10525</v>
      </c>
      <c r="J743" s="1"/>
      <c r="K743" s="1" t="s">
        <v>23284</v>
      </c>
      <c r="L743" s="1" t="s">
        <v>741</v>
      </c>
      <c r="M743" s="1" t="s">
        <v>12137</v>
      </c>
      <c r="N743" s="1" t="s">
        <v>13067</v>
      </c>
      <c r="O743" s="1" t="s">
        <v>741</v>
      </c>
      <c r="P743" s="1" t="s">
        <v>23302</v>
      </c>
      <c r="Q743" s="1" t="s">
        <v>23302</v>
      </c>
      <c r="R743" s="1" t="s">
        <v>13973</v>
      </c>
      <c r="S743" s="1" t="s">
        <v>741</v>
      </c>
      <c r="T743" s="1"/>
      <c r="U743" s="1"/>
      <c r="V743" s="1" t="s">
        <v>13983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20584</v>
      </c>
      <c r="F744" s="1" t="s">
        <v>21382</v>
      </c>
      <c r="G744" s="1" t="s">
        <v>20584</v>
      </c>
      <c r="H744" s="1" t="s">
        <v>22939</v>
      </c>
      <c r="I744" s="1" t="s">
        <v>10526</v>
      </c>
      <c r="J744" s="1"/>
      <c r="K744" s="1" t="s">
        <v>23284</v>
      </c>
      <c r="L744" s="1" t="s">
        <v>742</v>
      </c>
      <c r="M744" s="1" t="s">
        <v>12138</v>
      </c>
      <c r="N744" s="1" t="s">
        <v>13067</v>
      </c>
      <c r="O744" s="1" t="s">
        <v>742</v>
      </c>
      <c r="P744" s="1" t="s">
        <v>23302</v>
      </c>
      <c r="Q744" s="1" t="s">
        <v>23302</v>
      </c>
      <c r="R744" s="1" t="s">
        <v>13973</v>
      </c>
      <c r="S744" s="1" t="s">
        <v>742</v>
      </c>
      <c r="T744" s="1"/>
      <c r="U744" s="1"/>
      <c r="V744" s="1" t="s">
        <v>13983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20585</v>
      </c>
      <c r="F745" s="1" t="s">
        <v>21383</v>
      </c>
      <c r="G745" s="1" t="s">
        <v>22177</v>
      </c>
      <c r="H745" s="1" t="s">
        <v>22940</v>
      </c>
      <c r="I745" s="1" t="s">
        <v>10527</v>
      </c>
      <c r="J745" s="1"/>
      <c r="K745" s="1" t="s">
        <v>23284</v>
      </c>
      <c r="L745" s="1" t="s">
        <v>743</v>
      </c>
      <c r="M745" s="1" t="s">
        <v>12139</v>
      </c>
      <c r="N745" s="1" t="s">
        <v>13067</v>
      </c>
      <c r="O745" s="1" t="s">
        <v>743</v>
      </c>
      <c r="P745" s="1" t="s">
        <v>23302</v>
      </c>
      <c r="Q745" s="1" t="s">
        <v>23302</v>
      </c>
      <c r="R745" s="1" t="s">
        <v>13973</v>
      </c>
      <c r="S745" s="1" t="s">
        <v>743</v>
      </c>
      <c r="T745" s="1"/>
      <c r="U745" s="1"/>
      <c r="V745" s="1" t="s">
        <v>13983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20586</v>
      </c>
      <c r="F746" s="1" t="s">
        <v>21384</v>
      </c>
      <c r="G746" s="1" t="s">
        <v>22178</v>
      </c>
      <c r="H746" s="1" t="s">
        <v>22941</v>
      </c>
      <c r="I746" s="1" t="s">
        <v>10528</v>
      </c>
      <c r="J746" s="1"/>
      <c r="K746" s="1" t="s">
        <v>23284</v>
      </c>
      <c r="L746" s="1" t="s">
        <v>744</v>
      </c>
      <c r="M746" s="1" t="s">
        <v>12140</v>
      </c>
      <c r="N746" s="1" t="s">
        <v>13067</v>
      </c>
      <c r="O746" s="1" t="s">
        <v>744</v>
      </c>
      <c r="P746" s="1" t="s">
        <v>23302</v>
      </c>
      <c r="Q746" s="1" t="s">
        <v>23302</v>
      </c>
      <c r="R746" s="1" t="s">
        <v>13973</v>
      </c>
      <c r="S746" s="1" t="s">
        <v>744</v>
      </c>
      <c r="T746" s="1"/>
      <c r="U746" s="1"/>
      <c r="V746" s="1" t="s">
        <v>13983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14568</v>
      </c>
      <c r="F747" s="1" t="s">
        <v>15644</v>
      </c>
      <c r="G747" s="1" t="s">
        <v>16691</v>
      </c>
      <c r="H747" s="1" t="s">
        <v>17711</v>
      </c>
      <c r="I747" s="1" t="s">
        <v>10529</v>
      </c>
      <c r="J747" s="1"/>
      <c r="K747" s="1" t="s">
        <v>23284</v>
      </c>
      <c r="L747" s="1" t="s">
        <v>745</v>
      </c>
      <c r="M747" s="1" t="s">
        <v>12141</v>
      </c>
      <c r="N747" s="1" t="s">
        <v>13067</v>
      </c>
      <c r="O747" s="1" t="s">
        <v>745</v>
      </c>
      <c r="P747" s="1" t="s">
        <v>23302</v>
      </c>
      <c r="Q747" s="1" t="s">
        <v>23302</v>
      </c>
      <c r="R747" s="1" t="s">
        <v>13973</v>
      </c>
      <c r="S747" s="1" t="s">
        <v>745</v>
      </c>
      <c r="T747" s="1"/>
      <c r="U747" s="1"/>
      <c r="V747" s="1" t="s">
        <v>13983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20587</v>
      </c>
      <c r="F748" s="1" t="s">
        <v>21385</v>
      </c>
      <c r="G748" s="1" t="s">
        <v>22179</v>
      </c>
      <c r="H748" s="1" t="s">
        <v>22942</v>
      </c>
      <c r="I748" s="1" t="s">
        <v>10530</v>
      </c>
      <c r="J748" s="1"/>
      <c r="K748" s="1" t="s">
        <v>23284</v>
      </c>
      <c r="L748" s="1" t="s">
        <v>746</v>
      </c>
      <c r="M748" s="1" t="s">
        <v>12142</v>
      </c>
      <c r="N748" s="1" t="s">
        <v>13067</v>
      </c>
      <c r="O748" s="1" t="s">
        <v>746</v>
      </c>
      <c r="P748" s="1" t="s">
        <v>23303</v>
      </c>
      <c r="Q748" s="1" t="s">
        <v>23484</v>
      </c>
      <c r="R748" s="1" t="s">
        <v>13973</v>
      </c>
      <c r="S748" s="1" t="s">
        <v>746</v>
      </c>
      <c r="T748" s="1" t="s">
        <v>24029</v>
      </c>
      <c r="U748" s="1"/>
      <c r="V748" s="1" t="s">
        <v>13983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20588</v>
      </c>
      <c r="F749" s="1" t="s">
        <v>21386</v>
      </c>
      <c r="G749" s="1" t="s">
        <v>22180</v>
      </c>
      <c r="H749" s="1" t="s">
        <v>22943</v>
      </c>
      <c r="I749" s="1" t="s">
        <v>10531</v>
      </c>
      <c r="J749" s="1"/>
      <c r="K749" s="1" t="s">
        <v>23284</v>
      </c>
      <c r="L749" s="1" t="s">
        <v>747</v>
      </c>
      <c r="M749" s="1" t="s">
        <v>12143</v>
      </c>
      <c r="N749" s="1" t="s">
        <v>13067</v>
      </c>
      <c r="O749" s="1" t="s">
        <v>747</v>
      </c>
      <c r="P749" s="1" t="s">
        <v>23303</v>
      </c>
      <c r="Q749" s="1" t="s">
        <v>23485</v>
      </c>
      <c r="R749" s="1" t="s">
        <v>13973</v>
      </c>
      <c r="S749" s="1" t="s">
        <v>747</v>
      </c>
      <c r="T749" s="1"/>
      <c r="U749" s="1"/>
      <c r="V749" s="1" t="s">
        <v>13983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20589</v>
      </c>
      <c r="F750" s="1" t="s">
        <v>21387</v>
      </c>
      <c r="G750" s="1" t="s">
        <v>22181</v>
      </c>
      <c r="H750" s="1" t="s">
        <v>22944</v>
      </c>
      <c r="I750" s="1" t="s">
        <v>10532</v>
      </c>
      <c r="J750" s="1"/>
      <c r="K750" s="1" t="s">
        <v>23284</v>
      </c>
      <c r="L750" s="1" t="s">
        <v>748</v>
      </c>
      <c r="M750" s="1" t="s">
        <v>12144</v>
      </c>
      <c r="N750" s="1" t="s">
        <v>13067</v>
      </c>
      <c r="O750" s="1" t="s">
        <v>748</v>
      </c>
      <c r="P750" s="1" t="s">
        <v>23303</v>
      </c>
      <c r="Q750" s="1" t="s">
        <v>23486</v>
      </c>
      <c r="R750" s="1" t="s">
        <v>13973</v>
      </c>
      <c r="S750" s="1" t="s">
        <v>748</v>
      </c>
      <c r="T750" s="1"/>
      <c r="U750" s="1"/>
      <c r="V750" s="1" t="s">
        <v>13983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20590</v>
      </c>
      <c r="F751" s="1" t="s">
        <v>21388</v>
      </c>
      <c r="G751" s="1" t="s">
        <v>22182</v>
      </c>
      <c r="H751" s="1" t="s">
        <v>22945</v>
      </c>
      <c r="I751" s="1" t="s">
        <v>10084</v>
      </c>
      <c r="J751" s="1"/>
      <c r="K751" s="1" t="s">
        <v>23284</v>
      </c>
      <c r="L751" s="1" t="s">
        <v>749</v>
      </c>
      <c r="M751" s="1" t="s">
        <v>12145</v>
      </c>
      <c r="N751" s="1" t="s">
        <v>13067</v>
      </c>
      <c r="O751" s="1" t="s">
        <v>749</v>
      </c>
      <c r="P751" s="1" t="s">
        <v>23303</v>
      </c>
      <c r="Q751" s="1" t="s">
        <v>23487</v>
      </c>
      <c r="R751" s="1" t="s">
        <v>13973</v>
      </c>
      <c r="S751" s="1" t="s">
        <v>749</v>
      </c>
      <c r="T751" s="1"/>
      <c r="U751" s="1"/>
      <c r="V751" s="1" t="s">
        <v>13983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20591</v>
      </c>
      <c r="F752" s="1" t="s">
        <v>21389</v>
      </c>
      <c r="G752" s="1" t="s">
        <v>22183</v>
      </c>
      <c r="H752" s="1" t="s">
        <v>22946</v>
      </c>
      <c r="I752" s="1" t="s">
        <v>10533</v>
      </c>
      <c r="J752" s="1"/>
      <c r="K752" s="1" t="s">
        <v>23284</v>
      </c>
      <c r="L752" s="1" t="s">
        <v>750</v>
      </c>
      <c r="M752" s="1" t="s">
        <v>12146</v>
      </c>
      <c r="N752" s="1" t="s">
        <v>13067</v>
      </c>
      <c r="O752" s="1" t="s">
        <v>750</v>
      </c>
      <c r="P752" s="1" t="s">
        <v>23303</v>
      </c>
      <c r="Q752" s="1" t="s">
        <v>23488</v>
      </c>
      <c r="R752" s="1" t="s">
        <v>13973</v>
      </c>
      <c r="S752" s="1" t="s">
        <v>750</v>
      </c>
      <c r="T752" s="1"/>
      <c r="U752" s="1"/>
      <c r="V752" s="1" t="s">
        <v>13983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20592</v>
      </c>
      <c r="F753" s="1" t="s">
        <v>21390</v>
      </c>
      <c r="G753" s="1" t="s">
        <v>22184</v>
      </c>
      <c r="H753" s="1" t="s">
        <v>22945</v>
      </c>
      <c r="I753" s="1" t="s">
        <v>10534</v>
      </c>
      <c r="J753" s="1"/>
      <c r="K753" s="1" t="s">
        <v>23284</v>
      </c>
      <c r="L753" s="1" t="s">
        <v>751</v>
      </c>
      <c r="M753" s="1" t="s">
        <v>12147</v>
      </c>
      <c r="N753" s="1" t="s">
        <v>13067</v>
      </c>
      <c r="O753" s="1" t="s">
        <v>751</v>
      </c>
      <c r="P753" s="1" t="s">
        <v>23303</v>
      </c>
      <c r="Q753" s="1" t="s">
        <v>23487</v>
      </c>
      <c r="R753" s="1" t="s">
        <v>13973</v>
      </c>
      <c r="S753" s="1" t="s">
        <v>751</v>
      </c>
      <c r="T753" s="1"/>
      <c r="U753" s="1"/>
      <c r="V753" s="1" t="s">
        <v>13983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7372</v>
      </c>
      <c r="H754" s="1" t="s">
        <v>8930</v>
      </c>
      <c r="I754" s="1" t="s">
        <v>10535</v>
      </c>
      <c r="J754" s="1"/>
      <c r="K754" s="1" t="s">
        <v>23284</v>
      </c>
      <c r="L754" s="1" t="s">
        <v>752</v>
      </c>
      <c r="M754" s="1" t="s">
        <v>12148</v>
      </c>
      <c r="N754" s="1" t="s">
        <v>13067</v>
      </c>
      <c r="O754" s="1" t="s">
        <v>752</v>
      </c>
      <c r="P754" s="1" t="s">
        <v>23303</v>
      </c>
      <c r="Q754" s="1" t="s">
        <v>23489</v>
      </c>
      <c r="R754" s="1" t="s">
        <v>13973</v>
      </c>
      <c r="S754" s="1" t="s">
        <v>752</v>
      </c>
      <c r="T754" s="1"/>
      <c r="U754" s="1"/>
      <c r="V754" s="1" t="s">
        <v>13983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20593</v>
      </c>
      <c r="F755" s="1" t="s">
        <v>21391</v>
      </c>
      <c r="G755" s="1" t="s">
        <v>22185</v>
      </c>
      <c r="H755" s="1" t="s">
        <v>22947</v>
      </c>
      <c r="I755" s="1" t="s">
        <v>10536</v>
      </c>
      <c r="J755" s="1"/>
      <c r="K755" s="1" t="s">
        <v>23284</v>
      </c>
      <c r="L755" s="1" t="s">
        <v>753</v>
      </c>
      <c r="M755" s="1" t="s">
        <v>12149</v>
      </c>
      <c r="N755" s="1" t="s">
        <v>13067</v>
      </c>
      <c r="O755" s="1" t="s">
        <v>753</v>
      </c>
      <c r="P755" s="1" t="s">
        <v>23303</v>
      </c>
      <c r="Q755" s="1" t="s">
        <v>23490</v>
      </c>
      <c r="R755" s="1" t="s">
        <v>13973</v>
      </c>
      <c r="S755" s="1" t="s">
        <v>753</v>
      </c>
      <c r="T755" s="1"/>
      <c r="U755" s="1"/>
      <c r="V755" s="1" t="s">
        <v>13983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20594</v>
      </c>
      <c r="F756" s="1" t="s">
        <v>21392</v>
      </c>
      <c r="G756" s="1" t="s">
        <v>22186</v>
      </c>
      <c r="H756" s="1" t="s">
        <v>22948</v>
      </c>
      <c r="I756" s="1" t="s">
        <v>10537</v>
      </c>
      <c r="J756" s="1"/>
      <c r="K756" s="1" t="s">
        <v>23284</v>
      </c>
      <c r="L756" s="1" t="s">
        <v>754</v>
      </c>
      <c r="M756" s="1" t="s">
        <v>12150</v>
      </c>
      <c r="N756" s="1" t="s">
        <v>13067</v>
      </c>
      <c r="O756" s="1" t="s">
        <v>754</v>
      </c>
      <c r="P756" s="1" t="s">
        <v>23303</v>
      </c>
      <c r="Q756" s="1" t="s">
        <v>23491</v>
      </c>
      <c r="R756" s="1" t="s">
        <v>13973</v>
      </c>
      <c r="S756" s="1" t="s">
        <v>754</v>
      </c>
      <c r="T756" s="1"/>
      <c r="U756" s="1"/>
      <c r="V756" s="1" t="s">
        <v>13983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7375</v>
      </c>
      <c r="H757" s="1" t="s">
        <v>8932</v>
      </c>
      <c r="I757" s="1" t="s">
        <v>10538</v>
      </c>
      <c r="J757" s="1"/>
      <c r="K757" s="1" t="s">
        <v>23284</v>
      </c>
      <c r="L757" s="1" t="s">
        <v>755</v>
      </c>
      <c r="M757" s="1" t="s">
        <v>12151</v>
      </c>
      <c r="N757" s="1" t="s">
        <v>13067</v>
      </c>
      <c r="O757" s="1" t="s">
        <v>755</v>
      </c>
      <c r="P757" s="1" t="s">
        <v>23303</v>
      </c>
      <c r="Q757" s="1" t="s">
        <v>23492</v>
      </c>
      <c r="R757" s="1" t="s">
        <v>13973</v>
      </c>
      <c r="S757" s="1" t="s">
        <v>755</v>
      </c>
      <c r="T757" s="1"/>
      <c r="U757" s="1"/>
      <c r="V757" s="1" t="s">
        <v>13983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7376</v>
      </c>
      <c r="H758" s="1" t="s">
        <v>8933</v>
      </c>
      <c r="I758" s="1" t="s">
        <v>10539</v>
      </c>
      <c r="J758" s="1"/>
      <c r="K758" s="1" t="s">
        <v>23284</v>
      </c>
      <c r="L758" s="1" t="s">
        <v>756</v>
      </c>
      <c r="M758" s="1" t="s">
        <v>12152</v>
      </c>
      <c r="N758" s="1" t="s">
        <v>13067</v>
      </c>
      <c r="O758" s="1" t="s">
        <v>756</v>
      </c>
      <c r="P758" s="1" t="s">
        <v>23303</v>
      </c>
      <c r="Q758" s="1" t="s">
        <v>23493</v>
      </c>
      <c r="R758" s="1" t="s">
        <v>13973</v>
      </c>
      <c r="S758" s="1" t="s">
        <v>756</v>
      </c>
      <c r="T758" s="1"/>
      <c r="U758" s="1"/>
      <c r="V758" s="1" t="s">
        <v>13983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7377</v>
      </c>
      <c r="H759" s="1" t="s">
        <v>8934</v>
      </c>
      <c r="I759" s="1" t="s">
        <v>10540</v>
      </c>
      <c r="J759" s="1"/>
      <c r="K759" s="1" t="s">
        <v>23284</v>
      </c>
      <c r="L759" s="1" t="s">
        <v>757</v>
      </c>
      <c r="M759" s="1" t="s">
        <v>12153</v>
      </c>
      <c r="N759" s="1" t="s">
        <v>13067</v>
      </c>
      <c r="O759" s="1" t="s">
        <v>757</v>
      </c>
      <c r="P759" s="1" t="s">
        <v>23303</v>
      </c>
      <c r="Q759" s="1" t="s">
        <v>23494</v>
      </c>
      <c r="R759" s="1" t="s">
        <v>13973</v>
      </c>
      <c r="S759" s="1" t="s">
        <v>757</v>
      </c>
      <c r="T759" s="1"/>
      <c r="U759" s="1"/>
      <c r="V759" s="1" t="s">
        <v>13983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14577</v>
      </c>
      <c r="F760" s="1" t="s">
        <v>15653</v>
      </c>
      <c r="G760" s="1" t="s">
        <v>16700</v>
      </c>
      <c r="H760" s="1" t="s">
        <v>17719</v>
      </c>
      <c r="I760" s="1" t="s">
        <v>10541</v>
      </c>
      <c r="J760" s="1"/>
      <c r="K760" s="1" t="s">
        <v>23284</v>
      </c>
      <c r="L760" s="1" t="s">
        <v>758</v>
      </c>
      <c r="M760" s="1" t="s">
        <v>12154</v>
      </c>
      <c r="N760" s="1" t="s">
        <v>13067</v>
      </c>
      <c r="O760" s="1" t="s">
        <v>758</v>
      </c>
      <c r="P760" s="1" t="s">
        <v>23303</v>
      </c>
      <c r="Q760" s="1" t="s">
        <v>23495</v>
      </c>
      <c r="R760" s="1" t="s">
        <v>13973</v>
      </c>
      <c r="S760" s="1" t="s">
        <v>758</v>
      </c>
      <c r="T760" s="1"/>
      <c r="U760" s="1"/>
      <c r="V760" s="1" t="s">
        <v>13983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20595</v>
      </c>
      <c r="F761" s="1" t="s">
        <v>21393</v>
      </c>
      <c r="G761" s="1" t="s">
        <v>22187</v>
      </c>
      <c r="H761" s="1" t="s">
        <v>22949</v>
      </c>
      <c r="I761" s="1" t="s">
        <v>10542</v>
      </c>
      <c r="J761" s="1"/>
      <c r="K761" s="1" t="s">
        <v>23284</v>
      </c>
      <c r="L761" s="1" t="s">
        <v>759</v>
      </c>
      <c r="M761" s="1" t="s">
        <v>12155</v>
      </c>
      <c r="N761" s="1" t="s">
        <v>13067</v>
      </c>
      <c r="O761" s="1" t="s">
        <v>759</v>
      </c>
      <c r="P761" s="1" t="s">
        <v>23303</v>
      </c>
      <c r="Q761" s="1" t="s">
        <v>23496</v>
      </c>
      <c r="R761" s="1" t="s">
        <v>13973</v>
      </c>
      <c r="S761" s="1" t="s">
        <v>759</v>
      </c>
      <c r="T761" s="1"/>
      <c r="U761" s="1"/>
      <c r="V761" s="1" t="s">
        <v>13983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20596</v>
      </c>
      <c r="F762" s="1" t="s">
        <v>21394</v>
      </c>
      <c r="G762" s="1" t="s">
        <v>22188</v>
      </c>
      <c r="H762" s="1" t="s">
        <v>22950</v>
      </c>
      <c r="I762" s="1" t="s">
        <v>10543</v>
      </c>
      <c r="J762" s="1"/>
      <c r="K762" s="1" t="s">
        <v>23284</v>
      </c>
      <c r="L762" s="1" t="s">
        <v>760</v>
      </c>
      <c r="M762" s="1" t="s">
        <v>12156</v>
      </c>
      <c r="N762" s="1" t="s">
        <v>13067</v>
      </c>
      <c r="O762" s="1" t="s">
        <v>760</v>
      </c>
      <c r="P762" s="1" t="s">
        <v>23303</v>
      </c>
      <c r="Q762" s="1" t="s">
        <v>23497</v>
      </c>
      <c r="R762" s="1" t="s">
        <v>13973</v>
      </c>
      <c r="S762" s="1" t="s">
        <v>760</v>
      </c>
      <c r="T762" s="1"/>
      <c r="U762" s="1"/>
      <c r="V762" s="1" t="s">
        <v>13983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20597</v>
      </c>
      <c r="F763" s="1" t="s">
        <v>21395</v>
      </c>
      <c r="G763" s="1" t="s">
        <v>22189</v>
      </c>
      <c r="H763" s="1" t="s">
        <v>22951</v>
      </c>
      <c r="I763" s="1" t="s">
        <v>10544</v>
      </c>
      <c r="J763" s="1"/>
      <c r="K763" s="1" t="s">
        <v>23284</v>
      </c>
      <c r="L763" s="1" t="s">
        <v>761</v>
      </c>
      <c r="M763" s="1" t="s">
        <v>12157</v>
      </c>
      <c r="N763" s="1" t="s">
        <v>13067</v>
      </c>
      <c r="O763" s="1" t="s">
        <v>761</v>
      </c>
      <c r="P763" s="1" t="s">
        <v>23303</v>
      </c>
      <c r="Q763" s="1" t="s">
        <v>23498</v>
      </c>
      <c r="R763" s="1" t="s">
        <v>13973</v>
      </c>
      <c r="S763" s="1" t="s">
        <v>761</v>
      </c>
      <c r="T763" s="1"/>
      <c r="U763" s="1"/>
      <c r="V763" s="1" t="s">
        <v>13983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7382</v>
      </c>
      <c r="H764" s="1" t="s">
        <v>8939</v>
      </c>
      <c r="I764" s="1" t="s">
        <v>10545</v>
      </c>
      <c r="J764" s="1"/>
      <c r="K764" s="1" t="s">
        <v>23284</v>
      </c>
      <c r="L764" s="1" t="s">
        <v>762</v>
      </c>
      <c r="M764" s="1" t="s">
        <v>12158</v>
      </c>
      <c r="N764" s="1" t="s">
        <v>13067</v>
      </c>
      <c r="O764" s="1" t="s">
        <v>762</v>
      </c>
      <c r="P764" s="1" t="s">
        <v>23303</v>
      </c>
      <c r="Q764" s="1" t="s">
        <v>23499</v>
      </c>
      <c r="R764" s="1" t="s">
        <v>13973</v>
      </c>
      <c r="S764" s="1" t="s">
        <v>762</v>
      </c>
      <c r="T764" s="1"/>
      <c r="U764" s="1"/>
      <c r="V764" s="1" t="s">
        <v>13983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20598</v>
      </c>
      <c r="F765" s="1" t="s">
        <v>21396</v>
      </c>
      <c r="G765" s="1" t="s">
        <v>22190</v>
      </c>
      <c r="H765" s="1" t="s">
        <v>22952</v>
      </c>
      <c r="I765" s="1" t="s">
        <v>10546</v>
      </c>
      <c r="J765" s="1"/>
      <c r="K765" s="1" t="s">
        <v>23284</v>
      </c>
      <c r="L765" s="1" t="s">
        <v>763</v>
      </c>
      <c r="M765" s="1" t="s">
        <v>12159</v>
      </c>
      <c r="N765" s="1" t="s">
        <v>13067</v>
      </c>
      <c r="O765" s="1" t="s">
        <v>763</v>
      </c>
      <c r="P765" s="1" t="s">
        <v>23303</v>
      </c>
      <c r="Q765" s="1" t="s">
        <v>23500</v>
      </c>
      <c r="R765" s="1" t="s">
        <v>13973</v>
      </c>
      <c r="S765" s="1" t="s">
        <v>763</v>
      </c>
      <c r="T765" s="1"/>
      <c r="U765" s="1"/>
      <c r="V765" s="1" t="s">
        <v>13983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20599</v>
      </c>
      <c r="F766" s="1" t="s">
        <v>21397</v>
      </c>
      <c r="G766" s="1" t="s">
        <v>22191</v>
      </c>
      <c r="H766" s="1" t="s">
        <v>22953</v>
      </c>
      <c r="I766" s="1" t="s">
        <v>10547</v>
      </c>
      <c r="J766" s="1"/>
      <c r="K766" s="1" t="s">
        <v>23284</v>
      </c>
      <c r="L766" s="1" t="s">
        <v>764</v>
      </c>
      <c r="M766" s="1" t="s">
        <v>12160</v>
      </c>
      <c r="N766" s="1" t="s">
        <v>13067</v>
      </c>
      <c r="O766" s="1" t="s">
        <v>764</v>
      </c>
      <c r="P766" s="1" t="s">
        <v>23303</v>
      </c>
      <c r="Q766" s="1" t="s">
        <v>23501</v>
      </c>
      <c r="R766" s="1" t="s">
        <v>13973</v>
      </c>
      <c r="S766" s="1" t="s">
        <v>764</v>
      </c>
      <c r="T766" s="1"/>
      <c r="U766" s="1"/>
      <c r="V766" s="1" t="s">
        <v>13983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20600</v>
      </c>
      <c r="F767" s="1" t="s">
        <v>21398</v>
      </c>
      <c r="G767" s="1" t="s">
        <v>22192</v>
      </c>
      <c r="H767" s="1" t="s">
        <v>22954</v>
      </c>
      <c r="I767" s="1" t="s">
        <v>10548</v>
      </c>
      <c r="J767" s="1"/>
      <c r="K767" s="1" t="s">
        <v>23284</v>
      </c>
      <c r="L767" s="1" t="s">
        <v>765</v>
      </c>
      <c r="M767" s="1" t="s">
        <v>12161</v>
      </c>
      <c r="N767" s="1" t="s">
        <v>13067</v>
      </c>
      <c r="O767" s="1" t="s">
        <v>765</v>
      </c>
      <c r="P767" s="1" t="s">
        <v>23303</v>
      </c>
      <c r="Q767" s="1" t="s">
        <v>23502</v>
      </c>
      <c r="R767" s="1" t="s">
        <v>13973</v>
      </c>
      <c r="S767" s="1" t="s">
        <v>765</v>
      </c>
      <c r="T767" s="1"/>
      <c r="U767" s="1"/>
      <c r="V767" s="1" t="s">
        <v>13983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7386</v>
      </c>
      <c r="H768" s="1" t="s">
        <v>8943</v>
      </c>
      <c r="I768" s="1" t="s">
        <v>10549</v>
      </c>
      <c r="J768" s="1"/>
      <c r="K768" s="1" t="s">
        <v>23284</v>
      </c>
      <c r="L768" s="1" t="s">
        <v>766</v>
      </c>
      <c r="M768" s="1" t="s">
        <v>12162</v>
      </c>
      <c r="N768" s="1" t="s">
        <v>13067</v>
      </c>
      <c r="O768" s="1" t="s">
        <v>766</v>
      </c>
      <c r="P768" s="1" t="s">
        <v>23303</v>
      </c>
      <c r="Q768" s="1" t="s">
        <v>23503</v>
      </c>
      <c r="R768" s="1" t="s">
        <v>13973</v>
      </c>
      <c r="S768" s="1" t="s">
        <v>766</v>
      </c>
      <c r="T768" s="1"/>
      <c r="U768" s="1"/>
      <c r="V768" s="1" t="s">
        <v>13983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14584</v>
      </c>
      <c r="F769" s="1" t="s">
        <v>15660</v>
      </c>
      <c r="G769" s="1" t="s">
        <v>16707</v>
      </c>
      <c r="H769" s="1" t="s">
        <v>17726</v>
      </c>
      <c r="I769" s="1" t="s">
        <v>10550</v>
      </c>
      <c r="J769" s="1"/>
      <c r="K769" s="1" t="s">
        <v>23284</v>
      </c>
      <c r="L769" s="1" t="s">
        <v>767</v>
      </c>
      <c r="M769" s="1" t="s">
        <v>12163</v>
      </c>
      <c r="N769" s="1" t="s">
        <v>13067</v>
      </c>
      <c r="O769" s="1" t="s">
        <v>767</v>
      </c>
      <c r="P769" s="1" t="s">
        <v>23303</v>
      </c>
      <c r="Q769" s="1" t="s">
        <v>23504</v>
      </c>
      <c r="R769" s="1" t="s">
        <v>13973</v>
      </c>
      <c r="S769" s="1" t="s">
        <v>767</v>
      </c>
      <c r="T769" s="1"/>
      <c r="U769" s="1"/>
      <c r="V769" s="1" t="s">
        <v>13983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20601</v>
      </c>
      <c r="F770" s="1" t="s">
        <v>21399</v>
      </c>
      <c r="G770" s="1" t="s">
        <v>22193</v>
      </c>
      <c r="H770" s="1" t="s">
        <v>22955</v>
      </c>
      <c r="I770" s="1" t="s">
        <v>10551</v>
      </c>
      <c r="J770" s="1"/>
      <c r="K770" s="1" t="s">
        <v>23284</v>
      </c>
      <c r="L770" s="1" t="s">
        <v>768</v>
      </c>
      <c r="M770" s="1" t="s">
        <v>12164</v>
      </c>
      <c r="N770" s="1" t="s">
        <v>13067</v>
      </c>
      <c r="O770" s="1" t="s">
        <v>768</v>
      </c>
      <c r="P770" s="1" t="s">
        <v>23303</v>
      </c>
      <c r="Q770" s="1" t="s">
        <v>23505</v>
      </c>
      <c r="R770" s="1" t="s">
        <v>13973</v>
      </c>
      <c r="S770" s="1" t="s">
        <v>768</v>
      </c>
      <c r="T770" s="1"/>
      <c r="U770" s="1"/>
      <c r="V770" s="1" t="s">
        <v>13983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7389</v>
      </c>
      <c r="H771" s="1" t="s">
        <v>8946</v>
      </c>
      <c r="I771" s="1" t="s">
        <v>10552</v>
      </c>
      <c r="J771" s="1"/>
      <c r="K771" s="1" t="s">
        <v>23284</v>
      </c>
      <c r="L771" s="1" t="s">
        <v>769</v>
      </c>
      <c r="M771" s="1" t="s">
        <v>12165</v>
      </c>
      <c r="N771" s="1" t="s">
        <v>13067</v>
      </c>
      <c r="O771" s="1" t="s">
        <v>769</v>
      </c>
      <c r="P771" s="1" t="s">
        <v>23303</v>
      </c>
      <c r="Q771" s="1" t="s">
        <v>23506</v>
      </c>
      <c r="R771" s="1" t="s">
        <v>13973</v>
      </c>
      <c r="S771" s="1" t="s">
        <v>769</v>
      </c>
      <c r="T771" s="1"/>
      <c r="U771" s="1"/>
      <c r="V771" s="1" t="s">
        <v>13983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7390</v>
      </c>
      <c r="H772" s="1" t="s">
        <v>8947</v>
      </c>
      <c r="I772" s="1" t="s">
        <v>10553</v>
      </c>
      <c r="J772" s="1"/>
      <c r="K772" s="1" t="s">
        <v>23284</v>
      </c>
      <c r="L772" s="1" t="s">
        <v>770</v>
      </c>
      <c r="M772" s="1" t="s">
        <v>12166</v>
      </c>
      <c r="N772" s="1" t="s">
        <v>13067</v>
      </c>
      <c r="O772" s="1" t="s">
        <v>770</v>
      </c>
      <c r="P772" s="1" t="s">
        <v>23303</v>
      </c>
      <c r="Q772" s="1" t="s">
        <v>23507</v>
      </c>
      <c r="R772" s="1" t="s">
        <v>13973</v>
      </c>
      <c r="S772" s="1" t="s">
        <v>770</v>
      </c>
      <c r="T772" s="1"/>
      <c r="U772" s="1"/>
      <c r="V772" s="1" t="s">
        <v>13983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20602</v>
      </c>
      <c r="F773" s="1" t="s">
        <v>21400</v>
      </c>
      <c r="G773" s="1" t="s">
        <v>22194</v>
      </c>
      <c r="H773" s="1" t="s">
        <v>22956</v>
      </c>
      <c r="I773" s="1" t="s">
        <v>10554</v>
      </c>
      <c r="J773" s="1"/>
      <c r="K773" s="1" t="s">
        <v>23284</v>
      </c>
      <c r="L773" s="1" t="s">
        <v>771</v>
      </c>
      <c r="M773" s="1" t="s">
        <v>12167</v>
      </c>
      <c r="N773" s="1" t="s">
        <v>13067</v>
      </c>
      <c r="O773" s="1" t="s">
        <v>771</v>
      </c>
      <c r="P773" s="1" t="s">
        <v>23303</v>
      </c>
      <c r="Q773" s="1" t="s">
        <v>23508</v>
      </c>
      <c r="R773" s="1" t="s">
        <v>13973</v>
      </c>
      <c r="S773" s="1" t="s">
        <v>771</v>
      </c>
      <c r="T773" s="1"/>
      <c r="U773" s="1"/>
      <c r="V773" s="1" t="s">
        <v>13983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20603</v>
      </c>
      <c r="F774" s="1" t="s">
        <v>21401</v>
      </c>
      <c r="G774" s="1" t="s">
        <v>22195</v>
      </c>
      <c r="H774" s="1" t="s">
        <v>22957</v>
      </c>
      <c r="I774" s="1" t="s">
        <v>10555</v>
      </c>
      <c r="J774" s="1"/>
      <c r="K774" s="1" t="s">
        <v>23284</v>
      </c>
      <c r="L774" s="1" t="s">
        <v>772</v>
      </c>
      <c r="M774" s="1" t="s">
        <v>12168</v>
      </c>
      <c r="N774" s="1" t="s">
        <v>13067</v>
      </c>
      <c r="O774" s="1" t="s">
        <v>772</v>
      </c>
      <c r="P774" s="1" t="s">
        <v>23303</v>
      </c>
      <c r="Q774" s="1" t="s">
        <v>23509</v>
      </c>
      <c r="R774" s="1" t="s">
        <v>13973</v>
      </c>
      <c r="S774" s="1" t="s">
        <v>772</v>
      </c>
      <c r="T774" s="1"/>
      <c r="U774" s="1"/>
      <c r="V774" s="1" t="s">
        <v>13983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7393</v>
      </c>
      <c r="H775" s="1" t="s">
        <v>8950</v>
      </c>
      <c r="I775" s="1" t="s">
        <v>10556</v>
      </c>
      <c r="J775" s="1"/>
      <c r="K775" s="1" t="s">
        <v>23284</v>
      </c>
      <c r="L775" s="1" t="s">
        <v>773</v>
      </c>
      <c r="M775" s="1" t="s">
        <v>12169</v>
      </c>
      <c r="N775" s="1" t="s">
        <v>13067</v>
      </c>
      <c r="O775" s="1" t="s">
        <v>773</v>
      </c>
      <c r="P775" s="1" t="s">
        <v>23303</v>
      </c>
      <c r="Q775" s="1" t="s">
        <v>23510</v>
      </c>
      <c r="R775" s="1" t="s">
        <v>13973</v>
      </c>
      <c r="S775" s="1" t="s">
        <v>773</v>
      </c>
      <c r="T775" s="1"/>
      <c r="U775" s="1"/>
      <c r="V775" s="1" t="s">
        <v>13983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20604</v>
      </c>
      <c r="F776" s="1" t="s">
        <v>21402</v>
      </c>
      <c r="G776" s="1" t="s">
        <v>22196</v>
      </c>
      <c r="H776" s="1" t="s">
        <v>22958</v>
      </c>
      <c r="I776" s="1" t="s">
        <v>10557</v>
      </c>
      <c r="J776" s="1"/>
      <c r="K776" s="1" t="s">
        <v>23284</v>
      </c>
      <c r="L776" s="1" t="s">
        <v>774</v>
      </c>
      <c r="M776" s="1" t="s">
        <v>12170</v>
      </c>
      <c r="N776" s="1" t="s">
        <v>13067</v>
      </c>
      <c r="O776" s="1" t="s">
        <v>774</v>
      </c>
      <c r="P776" s="1" t="s">
        <v>23303</v>
      </c>
      <c r="Q776" s="1" t="s">
        <v>23511</v>
      </c>
      <c r="R776" s="1" t="s">
        <v>13973</v>
      </c>
      <c r="S776" s="1" t="s">
        <v>774</v>
      </c>
      <c r="T776" s="1"/>
      <c r="U776" s="1"/>
      <c r="V776" s="1" t="s">
        <v>13983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14590</v>
      </c>
      <c r="F777" s="1" t="s">
        <v>15666</v>
      </c>
      <c r="G777" s="1" t="s">
        <v>16713</v>
      </c>
      <c r="H777" s="1" t="s">
        <v>17732</v>
      </c>
      <c r="I777" s="1" t="s">
        <v>10558</v>
      </c>
      <c r="J777" s="1"/>
      <c r="K777" s="1" t="s">
        <v>23284</v>
      </c>
      <c r="L777" s="1" t="s">
        <v>775</v>
      </c>
      <c r="M777" s="1" t="s">
        <v>12171</v>
      </c>
      <c r="N777" s="1" t="s">
        <v>13067</v>
      </c>
      <c r="O777" s="1" t="s">
        <v>775</v>
      </c>
      <c r="P777" s="1" t="s">
        <v>23303</v>
      </c>
      <c r="Q777" s="1" t="s">
        <v>23512</v>
      </c>
      <c r="R777" s="1" t="s">
        <v>13973</v>
      </c>
      <c r="S777" s="1" t="s">
        <v>775</v>
      </c>
      <c r="T777" s="1"/>
      <c r="U777" s="1"/>
      <c r="V777" s="1" t="s">
        <v>13983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7396</v>
      </c>
      <c r="H778" s="1" t="s">
        <v>8953</v>
      </c>
      <c r="I778" s="1" t="s">
        <v>10559</v>
      </c>
      <c r="J778" s="1"/>
      <c r="K778" s="1" t="s">
        <v>23284</v>
      </c>
      <c r="L778" s="1" t="s">
        <v>776</v>
      </c>
      <c r="M778" s="1" t="s">
        <v>12172</v>
      </c>
      <c r="N778" s="1" t="s">
        <v>13067</v>
      </c>
      <c r="O778" s="1" t="s">
        <v>776</v>
      </c>
      <c r="P778" s="1" t="s">
        <v>23303</v>
      </c>
      <c r="Q778" s="1" t="s">
        <v>23513</v>
      </c>
      <c r="R778" s="1" t="s">
        <v>13973</v>
      </c>
      <c r="S778" s="1" t="s">
        <v>776</v>
      </c>
      <c r="T778" s="1"/>
      <c r="U778" s="1"/>
      <c r="V778" s="1" t="s">
        <v>13983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14591</v>
      </c>
      <c r="F779" s="1" t="s">
        <v>14591</v>
      </c>
      <c r="G779" s="1" t="s">
        <v>16714</v>
      </c>
      <c r="H779" s="1" t="s">
        <v>17733</v>
      </c>
      <c r="I779" s="1" t="s">
        <v>10560</v>
      </c>
      <c r="J779" s="1"/>
      <c r="K779" s="1" t="s">
        <v>23284</v>
      </c>
      <c r="L779" s="1" t="s">
        <v>777</v>
      </c>
      <c r="M779" s="1" t="s">
        <v>12173</v>
      </c>
      <c r="N779" s="1" t="s">
        <v>13067</v>
      </c>
      <c r="O779" s="1" t="s">
        <v>777</v>
      </c>
      <c r="P779" s="1" t="s">
        <v>23303</v>
      </c>
      <c r="Q779" s="1" t="s">
        <v>23514</v>
      </c>
      <c r="R779" s="1" t="s">
        <v>13973</v>
      </c>
      <c r="S779" s="1" t="s">
        <v>777</v>
      </c>
      <c r="T779" s="1"/>
      <c r="U779" s="1"/>
      <c r="V779" s="1" t="s">
        <v>13983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20605</v>
      </c>
      <c r="F780" s="1" t="s">
        <v>21403</v>
      </c>
      <c r="G780" s="1" t="s">
        <v>22197</v>
      </c>
      <c r="H780" s="1" t="s">
        <v>22959</v>
      </c>
      <c r="I780" s="1" t="s">
        <v>10561</v>
      </c>
      <c r="J780" s="1"/>
      <c r="K780" s="1" t="s">
        <v>23284</v>
      </c>
      <c r="L780" s="1" t="s">
        <v>778</v>
      </c>
      <c r="M780" s="1" t="s">
        <v>12174</v>
      </c>
      <c r="N780" s="1" t="s">
        <v>13067</v>
      </c>
      <c r="O780" s="1" t="s">
        <v>778</v>
      </c>
      <c r="P780" s="1" t="s">
        <v>23303</v>
      </c>
      <c r="Q780" s="1" t="s">
        <v>23515</v>
      </c>
      <c r="R780" s="1" t="s">
        <v>13973</v>
      </c>
      <c r="S780" s="1" t="s">
        <v>778</v>
      </c>
      <c r="T780" s="1"/>
      <c r="U780" s="1"/>
      <c r="V780" s="1" t="s">
        <v>13983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14593</v>
      </c>
      <c r="F781" s="1" t="s">
        <v>15668</v>
      </c>
      <c r="G781" s="1" t="s">
        <v>16716</v>
      </c>
      <c r="H781" s="1" t="s">
        <v>17735</v>
      </c>
      <c r="I781" s="1" t="s">
        <v>10562</v>
      </c>
      <c r="J781" s="1"/>
      <c r="K781" s="1" t="s">
        <v>23284</v>
      </c>
      <c r="L781" s="1" t="s">
        <v>779</v>
      </c>
      <c r="M781" s="1" t="s">
        <v>12175</v>
      </c>
      <c r="N781" s="1" t="s">
        <v>13067</v>
      </c>
      <c r="O781" s="1" t="s">
        <v>779</v>
      </c>
      <c r="P781" s="1" t="s">
        <v>23303</v>
      </c>
      <c r="Q781" s="1" t="s">
        <v>23516</v>
      </c>
      <c r="R781" s="1" t="s">
        <v>13973</v>
      </c>
      <c r="S781" s="1" t="s">
        <v>779</v>
      </c>
      <c r="T781" s="1"/>
      <c r="U781" s="1"/>
      <c r="V781" s="1" t="s">
        <v>13983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20606</v>
      </c>
      <c r="F782" s="1" t="s">
        <v>21404</v>
      </c>
      <c r="G782" s="1" t="s">
        <v>22198</v>
      </c>
      <c r="H782" s="1" t="s">
        <v>22960</v>
      </c>
      <c r="I782" s="1" t="s">
        <v>10563</v>
      </c>
      <c r="J782" s="1"/>
      <c r="K782" s="1" t="s">
        <v>23284</v>
      </c>
      <c r="L782" s="1" t="s">
        <v>780</v>
      </c>
      <c r="M782" s="1" t="s">
        <v>12176</v>
      </c>
      <c r="N782" s="1" t="s">
        <v>13067</v>
      </c>
      <c r="O782" s="1" t="s">
        <v>780</v>
      </c>
      <c r="P782" s="1" t="s">
        <v>23303</v>
      </c>
      <c r="Q782" s="1" t="s">
        <v>23517</v>
      </c>
      <c r="R782" s="1" t="s">
        <v>13973</v>
      </c>
      <c r="S782" s="1" t="s">
        <v>780</v>
      </c>
      <c r="T782" s="1"/>
      <c r="U782" s="1"/>
      <c r="V782" s="1" t="s">
        <v>13983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20607</v>
      </c>
      <c r="F783" s="1" t="s">
        <v>21405</v>
      </c>
      <c r="G783" s="1" t="s">
        <v>22199</v>
      </c>
      <c r="H783" s="1" t="s">
        <v>22961</v>
      </c>
      <c r="I783" s="1" t="s">
        <v>10564</v>
      </c>
      <c r="J783" s="1"/>
      <c r="K783" s="1" t="s">
        <v>23284</v>
      </c>
      <c r="L783" s="1" t="s">
        <v>781</v>
      </c>
      <c r="M783" s="1" t="s">
        <v>12177</v>
      </c>
      <c r="N783" s="1" t="s">
        <v>13067</v>
      </c>
      <c r="O783" s="1" t="s">
        <v>781</v>
      </c>
      <c r="P783" s="1" t="s">
        <v>23303</v>
      </c>
      <c r="Q783" s="1" t="s">
        <v>23518</v>
      </c>
      <c r="R783" s="1" t="s">
        <v>13973</v>
      </c>
      <c r="S783" s="1" t="s">
        <v>781</v>
      </c>
      <c r="T783" s="1"/>
      <c r="U783" s="1"/>
      <c r="V783" s="1" t="s">
        <v>13983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20608</v>
      </c>
      <c r="F784" s="1" t="s">
        <v>21406</v>
      </c>
      <c r="G784" s="1" t="s">
        <v>22200</v>
      </c>
      <c r="H784" s="1" t="s">
        <v>22962</v>
      </c>
      <c r="I784" s="1" t="s">
        <v>10565</v>
      </c>
      <c r="J784" s="1"/>
      <c r="K784" s="1" t="s">
        <v>23284</v>
      </c>
      <c r="L784" s="1" t="s">
        <v>782</v>
      </c>
      <c r="M784" s="1" t="s">
        <v>12178</v>
      </c>
      <c r="N784" s="1" t="s">
        <v>13067</v>
      </c>
      <c r="O784" s="1" t="s">
        <v>782</v>
      </c>
      <c r="P784" s="1" t="s">
        <v>23303</v>
      </c>
      <c r="Q784" s="1" t="s">
        <v>23519</v>
      </c>
      <c r="R784" s="1" t="s">
        <v>13973</v>
      </c>
      <c r="S784" s="1" t="s">
        <v>782</v>
      </c>
      <c r="T784" s="1"/>
      <c r="U784" s="1"/>
      <c r="V784" s="1" t="s">
        <v>13983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20609</v>
      </c>
      <c r="F785" s="1" t="s">
        <v>21407</v>
      </c>
      <c r="G785" s="1" t="s">
        <v>22201</v>
      </c>
      <c r="H785" s="1" t="s">
        <v>22963</v>
      </c>
      <c r="I785" s="1" t="s">
        <v>10566</v>
      </c>
      <c r="J785" s="1"/>
      <c r="K785" s="1" t="s">
        <v>23284</v>
      </c>
      <c r="L785" s="1" t="s">
        <v>783</v>
      </c>
      <c r="M785" s="1" t="s">
        <v>12179</v>
      </c>
      <c r="N785" s="1" t="s">
        <v>13067</v>
      </c>
      <c r="O785" s="1" t="s">
        <v>783</v>
      </c>
      <c r="P785" s="1" t="s">
        <v>23303</v>
      </c>
      <c r="Q785" s="1" t="s">
        <v>23520</v>
      </c>
      <c r="R785" s="1" t="s">
        <v>13973</v>
      </c>
      <c r="S785" s="1" t="s">
        <v>783</v>
      </c>
      <c r="T785" s="1"/>
      <c r="U785" s="1"/>
      <c r="V785" s="1" t="s">
        <v>13983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20610</v>
      </c>
      <c r="F786" s="1" t="s">
        <v>21408</v>
      </c>
      <c r="G786" s="1" t="s">
        <v>22202</v>
      </c>
      <c r="H786" s="1" t="s">
        <v>22964</v>
      </c>
      <c r="I786" s="1" t="s">
        <v>10567</v>
      </c>
      <c r="J786" s="1"/>
      <c r="K786" s="1" t="s">
        <v>23284</v>
      </c>
      <c r="L786" s="1" t="s">
        <v>784</v>
      </c>
      <c r="M786" s="1" t="s">
        <v>12180</v>
      </c>
      <c r="N786" s="1" t="s">
        <v>13067</v>
      </c>
      <c r="O786" s="1" t="s">
        <v>784</v>
      </c>
      <c r="P786" s="1" t="s">
        <v>23303</v>
      </c>
      <c r="Q786" s="1" t="s">
        <v>23521</v>
      </c>
      <c r="R786" s="1" t="s">
        <v>13973</v>
      </c>
      <c r="S786" s="1" t="s">
        <v>784</v>
      </c>
      <c r="T786" s="1"/>
      <c r="U786" s="1"/>
      <c r="V786" s="1" t="s">
        <v>13983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14597</v>
      </c>
      <c r="F787" s="1" t="s">
        <v>15672</v>
      </c>
      <c r="G787" s="1" t="s">
        <v>16720</v>
      </c>
      <c r="H787" s="1" t="s">
        <v>17739</v>
      </c>
      <c r="I787" s="1" t="s">
        <v>10568</v>
      </c>
      <c r="J787" s="1"/>
      <c r="K787" s="1" t="s">
        <v>23284</v>
      </c>
      <c r="L787" s="1" t="s">
        <v>785</v>
      </c>
      <c r="M787" s="1" t="s">
        <v>12181</v>
      </c>
      <c r="N787" s="1" t="s">
        <v>13067</v>
      </c>
      <c r="O787" s="1" t="s">
        <v>785</v>
      </c>
      <c r="P787" s="1" t="s">
        <v>23303</v>
      </c>
      <c r="Q787" s="1" t="s">
        <v>23522</v>
      </c>
      <c r="R787" s="1" t="s">
        <v>13973</v>
      </c>
      <c r="S787" s="1" t="s">
        <v>785</v>
      </c>
      <c r="T787" s="1"/>
      <c r="U787" s="1"/>
      <c r="V787" s="1" t="s">
        <v>13983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7406</v>
      </c>
      <c r="H788" s="1" t="s">
        <v>8963</v>
      </c>
      <c r="I788" s="1" t="s">
        <v>10569</v>
      </c>
      <c r="J788" s="1"/>
      <c r="K788" s="1" t="s">
        <v>23284</v>
      </c>
      <c r="L788" s="1" t="s">
        <v>786</v>
      </c>
      <c r="M788" s="1" t="s">
        <v>12182</v>
      </c>
      <c r="N788" s="1" t="s">
        <v>13067</v>
      </c>
      <c r="O788" s="1" t="s">
        <v>786</v>
      </c>
      <c r="P788" s="1" t="s">
        <v>23303</v>
      </c>
      <c r="Q788" s="1" t="s">
        <v>23523</v>
      </c>
      <c r="R788" s="1" t="s">
        <v>13973</v>
      </c>
      <c r="S788" s="1" t="s">
        <v>786</v>
      </c>
      <c r="T788" s="1"/>
      <c r="U788" s="1"/>
      <c r="V788" s="1" t="s">
        <v>13983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20611</v>
      </c>
      <c r="F789" s="1" t="s">
        <v>21409</v>
      </c>
      <c r="G789" s="1" t="s">
        <v>22203</v>
      </c>
      <c r="H789" s="1" t="s">
        <v>22965</v>
      </c>
      <c r="I789" s="1" t="s">
        <v>10570</v>
      </c>
      <c r="J789" s="1"/>
      <c r="K789" s="1" t="s">
        <v>23284</v>
      </c>
      <c r="L789" s="1" t="s">
        <v>787</v>
      </c>
      <c r="M789" s="1" t="s">
        <v>12183</v>
      </c>
      <c r="N789" s="1" t="s">
        <v>13067</v>
      </c>
      <c r="O789" s="1" t="s">
        <v>787</v>
      </c>
      <c r="P789" s="1" t="s">
        <v>23303</v>
      </c>
      <c r="Q789" s="1" t="s">
        <v>23524</v>
      </c>
      <c r="R789" s="1" t="s">
        <v>13973</v>
      </c>
      <c r="S789" s="1" t="s">
        <v>787</v>
      </c>
      <c r="T789" s="1"/>
      <c r="U789" s="1"/>
      <c r="V789" s="1" t="s">
        <v>13983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7408</v>
      </c>
      <c r="H790" s="1" t="s">
        <v>8965</v>
      </c>
      <c r="I790" s="1" t="s">
        <v>10386</v>
      </c>
      <c r="J790" s="1"/>
      <c r="K790" s="1" t="s">
        <v>23284</v>
      </c>
      <c r="L790" s="1" t="s">
        <v>788</v>
      </c>
      <c r="M790" s="1" t="s">
        <v>12184</v>
      </c>
      <c r="N790" s="1" t="s">
        <v>13067</v>
      </c>
      <c r="O790" s="1" t="s">
        <v>788</v>
      </c>
      <c r="P790" s="1" t="s">
        <v>23303</v>
      </c>
      <c r="Q790" s="1" t="s">
        <v>23525</v>
      </c>
      <c r="R790" s="1" t="s">
        <v>13973</v>
      </c>
      <c r="S790" s="1" t="s">
        <v>788</v>
      </c>
      <c r="T790" s="1"/>
      <c r="U790" s="1"/>
      <c r="V790" s="1" t="s">
        <v>13983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7409</v>
      </c>
      <c r="H791" s="1" t="s">
        <v>8966</v>
      </c>
      <c r="I791" s="1" t="s">
        <v>10571</v>
      </c>
      <c r="J791" s="1"/>
      <c r="K791" s="1" t="s">
        <v>23284</v>
      </c>
      <c r="L791" s="1" t="s">
        <v>789</v>
      </c>
      <c r="M791" s="1" t="s">
        <v>12185</v>
      </c>
      <c r="N791" s="1" t="s">
        <v>13067</v>
      </c>
      <c r="O791" s="1" t="s">
        <v>789</v>
      </c>
      <c r="P791" s="1" t="s">
        <v>23303</v>
      </c>
      <c r="Q791" s="1" t="s">
        <v>23526</v>
      </c>
      <c r="R791" s="1" t="s">
        <v>13973</v>
      </c>
      <c r="S791" s="1" t="s">
        <v>789</v>
      </c>
      <c r="T791" s="1"/>
      <c r="U791" s="1"/>
      <c r="V791" s="1" t="s">
        <v>13983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20612</v>
      </c>
      <c r="F792" s="1" t="s">
        <v>21410</v>
      </c>
      <c r="G792" s="1" t="s">
        <v>22204</v>
      </c>
      <c r="H792" s="1" t="s">
        <v>22966</v>
      </c>
      <c r="I792" s="1" t="s">
        <v>10572</v>
      </c>
      <c r="J792" s="1"/>
      <c r="K792" s="1" t="s">
        <v>23284</v>
      </c>
      <c r="L792" s="1" t="s">
        <v>790</v>
      </c>
      <c r="M792" s="1" t="s">
        <v>12186</v>
      </c>
      <c r="N792" s="1" t="s">
        <v>13067</v>
      </c>
      <c r="O792" s="1" t="s">
        <v>790</v>
      </c>
      <c r="P792" s="1" t="s">
        <v>23303</v>
      </c>
      <c r="Q792" s="1" t="s">
        <v>23527</v>
      </c>
      <c r="R792" s="1" t="s">
        <v>13973</v>
      </c>
      <c r="S792" s="1" t="s">
        <v>790</v>
      </c>
      <c r="T792" s="1"/>
      <c r="U792" s="1"/>
      <c r="V792" s="1" t="s">
        <v>13983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20613</v>
      </c>
      <c r="F793" s="1" t="s">
        <v>21411</v>
      </c>
      <c r="G793" s="1" t="s">
        <v>22205</v>
      </c>
      <c r="H793" s="1" t="s">
        <v>22967</v>
      </c>
      <c r="I793" s="1" t="s">
        <v>10573</v>
      </c>
      <c r="J793" s="1"/>
      <c r="K793" s="1" t="s">
        <v>23284</v>
      </c>
      <c r="L793" s="1" t="s">
        <v>791</v>
      </c>
      <c r="M793" s="1" t="s">
        <v>12187</v>
      </c>
      <c r="N793" s="1" t="s">
        <v>13067</v>
      </c>
      <c r="O793" s="1" t="s">
        <v>791</v>
      </c>
      <c r="P793" s="1" t="s">
        <v>23303</v>
      </c>
      <c r="Q793" s="1" t="s">
        <v>23528</v>
      </c>
      <c r="R793" s="1" t="s">
        <v>13973</v>
      </c>
      <c r="S793" s="1" t="s">
        <v>791</v>
      </c>
      <c r="T793" s="1"/>
      <c r="U793" s="1"/>
      <c r="V793" s="1" t="s">
        <v>13983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14603</v>
      </c>
      <c r="F794" s="1" t="s">
        <v>15678</v>
      </c>
      <c r="G794" s="1" t="s">
        <v>16726</v>
      </c>
      <c r="H794" s="1" t="s">
        <v>17745</v>
      </c>
      <c r="I794" s="1" t="s">
        <v>10574</v>
      </c>
      <c r="J794" s="1"/>
      <c r="K794" s="1" t="s">
        <v>23284</v>
      </c>
      <c r="L794" s="1" t="s">
        <v>792</v>
      </c>
      <c r="M794" s="1" t="s">
        <v>12188</v>
      </c>
      <c r="N794" s="1" t="s">
        <v>13067</v>
      </c>
      <c r="O794" s="1" t="s">
        <v>792</v>
      </c>
      <c r="P794" s="1" t="s">
        <v>23303</v>
      </c>
      <c r="Q794" s="1" t="s">
        <v>23529</v>
      </c>
      <c r="R794" s="1" t="s">
        <v>13973</v>
      </c>
      <c r="S794" s="1" t="s">
        <v>792</v>
      </c>
      <c r="T794" s="1"/>
      <c r="U794" s="1"/>
      <c r="V794" s="1" t="s">
        <v>13983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20614</v>
      </c>
      <c r="F795" s="1" t="s">
        <v>21412</v>
      </c>
      <c r="G795" s="1" t="s">
        <v>22206</v>
      </c>
      <c r="H795" s="1" t="s">
        <v>22968</v>
      </c>
      <c r="I795" s="1" t="s">
        <v>10575</v>
      </c>
      <c r="J795" s="1"/>
      <c r="K795" s="1" t="s">
        <v>23284</v>
      </c>
      <c r="L795" s="1" t="s">
        <v>793</v>
      </c>
      <c r="M795" s="1" t="s">
        <v>12189</v>
      </c>
      <c r="N795" s="1" t="s">
        <v>13067</v>
      </c>
      <c r="O795" s="1" t="s">
        <v>793</v>
      </c>
      <c r="P795" s="1" t="s">
        <v>23303</v>
      </c>
      <c r="Q795" s="1" t="s">
        <v>23530</v>
      </c>
      <c r="R795" s="1" t="s">
        <v>13973</v>
      </c>
      <c r="S795" s="1" t="s">
        <v>793</v>
      </c>
      <c r="T795" s="1"/>
      <c r="U795" s="1"/>
      <c r="V795" s="1" t="s">
        <v>13983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20615</v>
      </c>
      <c r="F796" s="1" t="s">
        <v>21413</v>
      </c>
      <c r="G796" s="1" t="s">
        <v>22207</v>
      </c>
      <c r="H796" s="1" t="s">
        <v>22959</v>
      </c>
      <c r="I796" s="1" t="s">
        <v>10576</v>
      </c>
      <c r="J796" s="1"/>
      <c r="K796" s="1" t="s">
        <v>23284</v>
      </c>
      <c r="L796" s="1" t="s">
        <v>794</v>
      </c>
      <c r="M796" s="1" t="s">
        <v>12190</v>
      </c>
      <c r="N796" s="1" t="s">
        <v>13067</v>
      </c>
      <c r="O796" s="1" t="s">
        <v>794</v>
      </c>
      <c r="P796" s="1" t="s">
        <v>23303</v>
      </c>
      <c r="Q796" s="1" t="s">
        <v>23515</v>
      </c>
      <c r="R796" s="1" t="s">
        <v>13973</v>
      </c>
      <c r="S796" s="1" t="s">
        <v>794</v>
      </c>
      <c r="T796" s="1"/>
      <c r="U796" s="1"/>
      <c r="V796" s="1" t="s">
        <v>13983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8971</v>
      </c>
      <c r="I797" s="1" t="s">
        <v>10577</v>
      </c>
      <c r="J797" s="1"/>
      <c r="K797" s="1" t="s">
        <v>23284</v>
      </c>
      <c r="L797" s="1" t="s">
        <v>795</v>
      </c>
      <c r="M797" s="1" t="s">
        <v>12191</v>
      </c>
      <c r="N797" s="1" t="s">
        <v>13067</v>
      </c>
      <c r="O797" s="1" t="s">
        <v>795</v>
      </c>
      <c r="P797" s="1" t="s">
        <v>23303</v>
      </c>
      <c r="Q797" s="1" t="s">
        <v>23531</v>
      </c>
      <c r="R797" s="1" t="s">
        <v>13973</v>
      </c>
      <c r="S797" s="1" t="s">
        <v>795</v>
      </c>
      <c r="T797" s="1"/>
      <c r="U797" s="1"/>
      <c r="V797" s="1" t="s">
        <v>13983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8972</v>
      </c>
      <c r="I798" s="1" t="s">
        <v>10578</v>
      </c>
      <c r="J798" s="1"/>
      <c r="K798" s="1" t="s">
        <v>23284</v>
      </c>
      <c r="L798" s="1" t="s">
        <v>796</v>
      </c>
      <c r="M798" s="1" t="s">
        <v>12192</v>
      </c>
      <c r="N798" s="1" t="s">
        <v>13067</v>
      </c>
      <c r="O798" s="1" t="s">
        <v>796</v>
      </c>
      <c r="P798" s="1" t="s">
        <v>23303</v>
      </c>
      <c r="Q798" s="1" t="s">
        <v>23532</v>
      </c>
      <c r="R798" s="1" t="s">
        <v>13973</v>
      </c>
      <c r="S798" s="1" t="s">
        <v>796</v>
      </c>
      <c r="T798" s="1"/>
      <c r="U798" s="1"/>
      <c r="V798" s="1" t="s">
        <v>13983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20616</v>
      </c>
      <c r="F799" s="1" t="s">
        <v>21414</v>
      </c>
      <c r="G799" s="1" t="s">
        <v>22208</v>
      </c>
      <c r="H799" s="1" t="s">
        <v>22969</v>
      </c>
      <c r="I799" s="1" t="s">
        <v>10579</v>
      </c>
      <c r="J799" s="1"/>
      <c r="K799" s="1" t="s">
        <v>23284</v>
      </c>
      <c r="L799" s="1" t="s">
        <v>797</v>
      </c>
      <c r="M799" s="1" t="s">
        <v>12193</v>
      </c>
      <c r="N799" s="1" t="s">
        <v>13067</v>
      </c>
      <c r="O799" s="1" t="s">
        <v>797</v>
      </c>
      <c r="P799" s="1" t="s">
        <v>23303</v>
      </c>
      <c r="Q799" s="1" t="s">
        <v>23533</v>
      </c>
      <c r="R799" s="1" t="s">
        <v>13973</v>
      </c>
      <c r="S799" s="1" t="s">
        <v>797</v>
      </c>
      <c r="T799" s="1"/>
      <c r="U799" s="1"/>
      <c r="V799" s="1" t="s">
        <v>13983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8974</v>
      </c>
      <c r="I800" s="1" t="s">
        <v>9853</v>
      </c>
      <c r="J800" s="1"/>
      <c r="K800" s="1" t="s">
        <v>23284</v>
      </c>
      <c r="L800" s="1" t="s">
        <v>798</v>
      </c>
      <c r="M800" s="1" t="s">
        <v>12194</v>
      </c>
      <c r="N800" s="1" t="s">
        <v>13067</v>
      </c>
      <c r="O800" s="1" t="s">
        <v>798</v>
      </c>
      <c r="P800" s="1" t="s">
        <v>23303</v>
      </c>
      <c r="Q800" s="1" t="s">
        <v>23534</v>
      </c>
      <c r="R800" s="1" t="s">
        <v>13973</v>
      </c>
      <c r="S800" s="1" t="s">
        <v>798</v>
      </c>
      <c r="T800" s="1"/>
      <c r="U800" s="1"/>
      <c r="V800" s="1" t="s">
        <v>13983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14609</v>
      </c>
      <c r="F801" s="1" t="s">
        <v>14609</v>
      </c>
      <c r="G801" s="1" t="s">
        <v>16732</v>
      </c>
      <c r="H801" s="1" t="s">
        <v>17750</v>
      </c>
      <c r="I801" s="1" t="s">
        <v>10580</v>
      </c>
      <c r="J801" s="1"/>
      <c r="K801" s="1" t="s">
        <v>23284</v>
      </c>
      <c r="L801" s="1" t="s">
        <v>799</v>
      </c>
      <c r="M801" s="1" t="s">
        <v>12195</v>
      </c>
      <c r="N801" s="1" t="s">
        <v>13067</v>
      </c>
      <c r="O801" s="1" t="s">
        <v>799</v>
      </c>
      <c r="P801" s="1" t="s">
        <v>23303</v>
      </c>
      <c r="Q801" s="1" t="s">
        <v>23535</v>
      </c>
      <c r="R801" s="1" t="s">
        <v>13973</v>
      </c>
      <c r="S801" s="1" t="s">
        <v>799</v>
      </c>
      <c r="T801" s="1"/>
      <c r="U801" s="1"/>
      <c r="V801" s="1" t="s">
        <v>13983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14610</v>
      </c>
      <c r="F802" s="1" t="s">
        <v>15684</v>
      </c>
      <c r="G802" s="1" t="s">
        <v>16733</v>
      </c>
      <c r="H802" s="1" t="s">
        <v>17751</v>
      </c>
      <c r="I802" s="1" t="s">
        <v>10581</v>
      </c>
      <c r="J802" s="1"/>
      <c r="K802" s="1" t="s">
        <v>23284</v>
      </c>
      <c r="L802" s="1" t="s">
        <v>800</v>
      </c>
      <c r="M802" s="1" t="s">
        <v>12196</v>
      </c>
      <c r="N802" s="1" t="s">
        <v>13067</v>
      </c>
      <c r="O802" s="1" t="s">
        <v>800</v>
      </c>
      <c r="P802" s="1" t="s">
        <v>23303</v>
      </c>
      <c r="Q802" s="1" t="s">
        <v>23536</v>
      </c>
      <c r="R802" s="1" t="s">
        <v>13973</v>
      </c>
      <c r="S802" s="1" t="s">
        <v>800</v>
      </c>
      <c r="T802" s="1"/>
      <c r="U802" s="1"/>
      <c r="V802" s="1" t="s">
        <v>13983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20617</v>
      </c>
      <c r="F803" s="1" t="s">
        <v>21415</v>
      </c>
      <c r="G803" s="1" t="s">
        <v>22209</v>
      </c>
      <c r="H803" s="1" t="s">
        <v>22970</v>
      </c>
      <c r="I803" s="1" t="s">
        <v>10239</v>
      </c>
      <c r="J803" s="1"/>
      <c r="K803" s="1" t="s">
        <v>23284</v>
      </c>
      <c r="L803" s="1" t="s">
        <v>801</v>
      </c>
      <c r="M803" s="1" t="s">
        <v>12197</v>
      </c>
      <c r="N803" s="1" t="s">
        <v>13067</v>
      </c>
      <c r="O803" s="1" t="s">
        <v>801</v>
      </c>
      <c r="P803" s="1" t="s">
        <v>23303</v>
      </c>
      <c r="Q803" s="1" t="s">
        <v>23537</v>
      </c>
      <c r="R803" s="1" t="s">
        <v>13973</v>
      </c>
      <c r="S803" s="1" t="s">
        <v>801</v>
      </c>
      <c r="T803" s="1"/>
      <c r="U803" s="1"/>
      <c r="V803" s="1" t="s">
        <v>13983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14611</v>
      </c>
      <c r="F804" s="1" t="s">
        <v>15685</v>
      </c>
      <c r="G804" s="1" t="s">
        <v>16734</v>
      </c>
      <c r="H804" s="1" t="s">
        <v>17752</v>
      </c>
      <c r="I804" s="1" t="s">
        <v>10582</v>
      </c>
      <c r="J804" s="1"/>
      <c r="K804" s="1" t="s">
        <v>23284</v>
      </c>
      <c r="L804" s="1" t="s">
        <v>802</v>
      </c>
      <c r="M804" s="1" t="s">
        <v>12198</v>
      </c>
      <c r="N804" s="1" t="s">
        <v>13067</v>
      </c>
      <c r="O804" s="1" t="s">
        <v>802</v>
      </c>
      <c r="P804" s="1" t="s">
        <v>23303</v>
      </c>
      <c r="Q804" s="1" t="s">
        <v>23538</v>
      </c>
      <c r="R804" s="1" t="s">
        <v>13973</v>
      </c>
      <c r="S804" s="1" t="s">
        <v>802</v>
      </c>
      <c r="T804" s="1"/>
      <c r="U804" s="1"/>
      <c r="V804" s="1" t="s">
        <v>13983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20618</v>
      </c>
      <c r="F805" s="1" t="s">
        <v>21416</v>
      </c>
      <c r="G805" s="1" t="s">
        <v>22210</v>
      </c>
      <c r="H805" s="1" t="s">
        <v>22971</v>
      </c>
      <c r="I805" s="1" t="s">
        <v>10583</v>
      </c>
      <c r="J805" s="1"/>
      <c r="K805" s="1" t="s">
        <v>23284</v>
      </c>
      <c r="L805" s="1" t="s">
        <v>803</v>
      </c>
      <c r="M805" s="1" t="s">
        <v>12199</v>
      </c>
      <c r="N805" s="1" t="s">
        <v>13067</v>
      </c>
      <c r="O805" s="1" t="s">
        <v>803</v>
      </c>
      <c r="P805" s="1" t="s">
        <v>23303</v>
      </c>
      <c r="Q805" s="1" t="s">
        <v>23539</v>
      </c>
      <c r="R805" s="1" t="s">
        <v>13973</v>
      </c>
      <c r="S805" s="1" t="s">
        <v>803</v>
      </c>
      <c r="T805" s="1"/>
      <c r="U805" s="1"/>
      <c r="V805" s="1" t="s">
        <v>13983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20619</v>
      </c>
      <c r="F806" s="1" t="s">
        <v>21417</v>
      </c>
      <c r="G806" s="1" t="s">
        <v>22211</v>
      </c>
      <c r="H806" s="1" t="s">
        <v>22972</v>
      </c>
      <c r="I806" s="1" t="s">
        <v>10584</v>
      </c>
      <c r="J806" s="1"/>
      <c r="K806" s="1" t="s">
        <v>23284</v>
      </c>
      <c r="L806" s="1" t="s">
        <v>804</v>
      </c>
      <c r="M806" s="1" t="s">
        <v>12200</v>
      </c>
      <c r="N806" s="1" t="s">
        <v>13067</v>
      </c>
      <c r="O806" s="1" t="s">
        <v>804</v>
      </c>
      <c r="P806" s="1" t="s">
        <v>23303</v>
      </c>
      <c r="Q806" s="1" t="s">
        <v>23540</v>
      </c>
      <c r="R806" s="1" t="s">
        <v>13973</v>
      </c>
      <c r="S806" s="1" t="s">
        <v>804</v>
      </c>
      <c r="T806" s="1"/>
      <c r="U806" s="1"/>
      <c r="V806" s="1" t="s">
        <v>13983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7425</v>
      </c>
      <c r="H807" s="1" t="s">
        <v>8981</v>
      </c>
      <c r="I807" s="1" t="s">
        <v>10585</v>
      </c>
      <c r="J807" s="1"/>
      <c r="K807" s="1" t="s">
        <v>23284</v>
      </c>
      <c r="L807" s="1" t="s">
        <v>805</v>
      </c>
      <c r="M807" s="1" t="s">
        <v>12201</v>
      </c>
      <c r="N807" s="1" t="s">
        <v>13067</v>
      </c>
      <c r="O807" s="1" t="s">
        <v>805</v>
      </c>
      <c r="P807" s="1" t="s">
        <v>23303</v>
      </c>
      <c r="Q807" s="1" t="s">
        <v>23541</v>
      </c>
      <c r="R807" s="1" t="s">
        <v>13973</v>
      </c>
      <c r="S807" s="1" t="s">
        <v>805</v>
      </c>
      <c r="T807" s="1"/>
      <c r="U807" s="1"/>
      <c r="V807" s="1" t="s">
        <v>13983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14612</v>
      </c>
      <c r="F808" s="1" t="s">
        <v>15686</v>
      </c>
      <c r="G808" s="1" t="s">
        <v>16735</v>
      </c>
      <c r="H808" s="1" t="s">
        <v>17753</v>
      </c>
      <c r="I808" s="1" t="s">
        <v>10586</v>
      </c>
      <c r="J808" s="1"/>
      <c r="K808" s="1" t="s">
        <v>23284</v>
      </c>
      <c r="L808" s="1" t="s">
        <v>806</v>
      </c>
      <c r="M808" s="1" t="s">
        <v>12202</v>
      </c>
      <c r="N808" s="1" t="s">
        <v>13067</v>
      </c>
      <c r="O808" s="1" t="s">
        <v>806</v>
      </c>
      <c r="P808" s="1" t="s">
        <v>23303</v>
      </c>
      <c r="Q808" s="1" t="s">
        <v>23542</v>
      </c>
      <c r="R808" s="1" t="s">
        <v>13973</v>
      </c>
      <c r="S808" s="1" t="s">
        <v>806</v>
      </c>
      <c r="T808" s="1"/>
      <c r="U808" s="1"/>
      <c r="V808" s="1" t="s">
        <v>13983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20620</v>
      </c>
      <c r="F809" s="1" t="s">
        <v>21418</v>
      </c>
      <c r="G809" s="1" t="s">
        <v>22212</v>
      </c>
      <c r="H809" s="1" t="s">
        <v>22973</v>
      </c>
      <c r="I809" s="1" t="s">
        <v>10587</v>
      </c>
      <c r="J809" s="1"/>
      <c r="K809" s="1" t="s">
        <v>23284</v>
      </c>
      <c r="L809" s="1" t="s">
        <v>807</v>
      </c>
      <c r="M809" s="1" t="s">
        <v>12203</v>
      </c>
      <c r="N809" s="1" t="s">
        <v>13067</v>
      </c>
      <c r="O809" s="1" t="s">
        <v>807</v>
      </c>
      <c r="P809" s="1" t="s">
        <v>23303</v>
      </c>
      <c r="Q809" s="1" t="s">
        <v>23543</v>
      </c>
      <c r="R809" s="1" t="s">
        <v>13973</v>
      </c>
      <c r="S809" s="1" t="s">
        <v>807</v>
      </c>
      <c r="T809" s="1"/>
      <c r="U809" s="1"/>
      <c r="V809" s="1" t="s">
        <v>13983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20621</v>
      </c>
      <c r="F810" s="1" t="s">
        <v>21419</v>
      </c>
      <c r="G810" s="1" t="s">
        <v>22213</v>
      </c>
      <c r="H810" s="1" t="s">
        <v>22974</v>
      </c>
      <c r="I810" s="1" t="s">
        <v>10588</v>
      </c>
      <c r="J810" s="1"/>
      <c r="K810" s="1" t="s">
        <v>23284</v>
      </c>
      <c r="L810" s="1" t="s">
        <v>808</v>
      </c>
      <c r="M810" s="1" t="s">
        <v>12204</v>
      </c>
      <c r="N810" s="1" t="s">
        <v>13067</v>
      </c>
      <c r="O810" s="1" t="s">
        <v>808</v>
      </c>
      <c r="P810" s="1" t="s">
        <v>23303</v>
      </c>
      <c r="Q810" s="1" t="s">
        <v>23544</v>
      </c>
      <c r="R810" s="1" t="s">
        <v>13973</v>
      </c>
      <c r="S810" s="1" t="s">
        <v>808</v>
      </c>
      <c r="T810" s="1"/>
      <c r="U810" s="1"/>
      <c r="V810" s="1" t="s">
        <v>13983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20622</v>
      </c>
      <c r="F811" s="1" t="s">
        <v>21420</v>
      </c>
      <c r="G811" s="1" t="s">
        <v>22214</v>
      </c>
      <c r="H811" s="1" t="s">
        <v>22975</v>
      </c>
      <c r="I811" s="1" t="s">
        <v>10589</v>
      </c>
      <c r="J811" s="1"/>
      <c r="K811" s="1" t="s">
        <v>23284</v>
      </c>
      <c r="L811" s="1" t="s">
        <v>809</v>
      </c>
      <c r="M811" s="1" t="s">
        <v>12205</v>
      </c>
      <c r="N811" s="1" t="s">
        <v>13067</v>
      </c>
      <c r="O811" s="1" t="s">
        <v>809</v>
      </c>
      <c r="P811" s="1" t="s">
        <v>23303</v>
      </c>
      <c r="Q811" s="1" t="s">
        <v>23545</v>
      </c>
      <c r="R811" s="1" t="s">
        <v>13973</v>
      </c>
      <c r="S811" s="1" t="s">
        <v>809</v>
      </c>
      <c r="T811" s="1"/>
      <c r="U811" s="1"/>
      <c r="V811" s="1" t="s">
        <v>13983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20623</v>
      </c>
      <c r="F812" s="1" t="s">
        <v>21421</v>
      </c>
      <c r="G812" s="1" t="s">
        <v>22215</v>
      </c>
      <c r="H812" s="1" t="s">
        <v>22976</v>
      </c>
      <c r="I812" s="1" t="s">
        <v>10590</v>
      </c>
      <c r="J812" s="1"/>
      <c r="K812" s="1" t="s">
        <v>23284</v>
      </c>
      <c r="L812" s="1" t="s">
        <v>810</v>
      </c>
      <c r="M812" s="1" t="s">
        <v>12206</v>
      </c>
      <c r="N812" s="1" t="s">
        <v>13067</v>
      </c>
      <c r="O812" s="1" t="s">
        <v>810</v>
      </c>
      <c r="P812" s="1" t="s">
        <v>23303</v>
      </c>
      <c r="Q812" s="1" t="s">
        <v>23546</v>
      </c>
      <c r="R812" s="1" t="s">
        <v>13973</v>
      </c>
      <c r="S812" s="1" t="s">
        <v>810</v>
      </c>
      <c r="T812" s="1"/>
      <c r="U812" s="1"/>
      <c r="V812" s="1" t="s">
        <v>13983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20624</v>
      </c>
      <c r="F813" s="1" t="s">
        <v>21422</v>
      </c>
      <c r="G813" s="1" t="s">
        <v>22216</v>
      </c>
      <c r="H813" s="1" t="s">
        <v>22977</v>
      </c>
      <c r="I813" s="1" t="s">
        <v>10591</v>
      </c>
      <c r="J813" s="1"/>
      <c r="K813" s="1" t="s">
        <v>23284</v>
      </c>
      <c r="L813" s="1" t="s">
        <v>811</v>
      </c>
      <c r="M813" s="1" t="s">
        <v>12207</v>
      </c>
      <c r="N813" s="1" t="s">
        <v>13067</v>
      </c>
      <c r="O813" s="1" t="s">
        <v>811</v>
      </c>
      <c r="P813" s="1" t="s">
        <v>23303</v>
      </c>
      <c r="Q813" s="1" t="s">
        <v>23547</v>
      </c>
      <c r="R813" s="1" t="s">
        <v>13973</v>
      </c>
      <c r="S813" s="1" t="s">
        <v>811</v>
      </c>
      <c r="T813" s="1"/>
      <c r="U813" s="1"/>
      <c r="V813" s="1" t="s">
        <v>13983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14617</v>
      </c>
      <c r="F814" s="1" t="s">
        <v>15691</v>
      </c>
      <c r="G814" s="1" t="s">
        <v>16740</v>
      </c>
      <c r="H814" s="1" t="s">
        <v>17757</v>
      </c>
      <c r="I814" s="1" t="s">
        <v>10592</v>
      </c>
      <c r="J814" s="1"/>
      <c r="K814" s="1" t="s">
        <v>23284</v>
      </c>
      <c r="L814" s="1" t="s">
        <v>812</v>
      </c>
      <c r="M814" s="1" t="s">
        <v>12208</v>
      </c>
      <c r="N814" s="1" t="s">
        <v>13067</v>
      </c>
      <c r="O814" s="1" t="s">
        <v>812</v>
      </c>
      <c r="P814" s="1" t="s">
        <v>23303</v>
      </c>
      <c r="Q814" s="1" t="s">
        <v>23548</v>
      </c>
      <c r="R814" s="1" t="s">
        <v>13973</v>
      </c>
      <c r="S814" s="1" t="s">
        <v>812</v>
      </c>
      <c r="T814" s="1"/>
      <c r="U814" s="1"/>
      <c r="V814" s="1" t="s">
        <v>13983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20625</v>
      </c>
      <c r="F815" s="1" t="s">
        <v>21423</v>
      </c>
      <c r="G815" s="1" t="s">
        <v>22217</v>
      </c>
      <c r="H815" s="1" t="s">
        <v>22978</v>
      </c>
      <c r="I815" s="1" t="s">
        <v>10593</v>
      </c>
      <c r="J815" s="1"/>
      <c r="K815" s="1" t="s">
        <v>23284</v>
      </c>
      <c r="L815" s="1" t="s">
        <v>813</v>
      </c>
      <c r="M815" s="1" t="s">
        <v>12209</v>
      </c>
      <c r="N815" s="1" t="s">
        <v>13067</v>
      </c>
      <c r="O815" s="1" t="s">
        <v>813</v>
      </c>
      <c r="P815" s="1" t="s">
        <v>23303</v>
      </c>
      <c r="Q815" s="1" t="s">
        <v>23549</v>
      </c>
      <c r="R815" s="1" t="s">
        <v>13973</v>
      </c>
      <c r="S815" s="1" t="s">
        <v>813</v>
      </c>
      <c r="T815" s="1"/>
      <c r="U815" s="1"/>
      <c r="V815" s="1" t="s">
        <v>13983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20626</v>
      </c>
      <c r="F816" s="1" t="s">
        <v>21424</v>
      </c>
      <c r="G816" s="1" t="s">
        <v>22218</v>
      </c>
      <c r="H816" s="1" t="s">
        <v>22979</v>
      </c>
      <c r="I816" s="1" t="s">
        <v>10594</v>
      </c>
      <c r="J816" s="1"/>
      <c r="K816" s="1" t="s">
        <v>23284</v>
      </c>
      <c r="L816" s="1" t="s">
        <v>814</v>
      </c>
      <c r="M816" s="1" t="s">
        <v>12210</v>
      </c>
      <c r="N816" s="1" t="s">
        <v>13067</v>
      </c>
      <c r="O816" s="1" t="s">
        <v>814</v>
      </c>
      <c r="P816" s="1" t="s">
        <v>23303</v>
      </c>
      <c r="Q816" s="1" t="s">
        <v>23550</v>
      </c>
      <c r="R816" s="1" t="s">
        <v>13973</v>
      </c>
      <c r="S816" s="1" t="s">
        <v>814</v>
      </c>
      <c r="T816" s="1"/>
      <c r="U816" s="1"/>
      <c r="V816" s="1" t="s">
        <v>13983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20627</v>
      </c>
      <c r="F817" s="1" t="s">
        <v>21425</v>
      </c>
      <c r="G817" s="1" t="s">
        <v>22219</v>
      </c>
      <c r="H817" s="1" t="s">
        <v>22980</v>
      </c>
      <c r="I817" s="1" t="s">
        <v>10595</v>
      </c>
      <c r="J817" s="1"/>
      <c r="K817" s="1" t="s">
        <v>23284</v>
      </c>
      <c r="L817" s="1" t="s">
        <v>815</v>
      </c>
      <c r="M817" s="1" t="s">
        <v>12211</v>
      </c>
      <c r="N817" s="1" t="s">
        <v>13067</v>
      </c>
      <c r="O817" s="1" t="s">
        <v>815</v>
      </c>
      <c r="P817" s="1" t="s">
        <v>23303</v>
      </c>
      <c r="Q817" s="1" t="s">
        <v>23551</v>
      </c>
      <c r="R817" s="1" t="s">
        <v>13973</v>
      </c>
      <c r="S817" s="1" t="s">
        <v>815</v>
      </c>
      <c r="T817" s="1"/>
      <c r="U817" s="1"/>
      <c r="V817" s="1" t="s">
        <v>13983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4203</v>
      </c>
      <c r="H818" s="1" t="s">
        <v>8992</v>
      </c>
      <c r="I818" s="1" t="s">
        <v>10596</v>
      </c>
      <c r="J818" s="1"/>
      <c r="K818" s="1" t="s">
        <v>23284</v>
      </c>
      <c r="L818" s="1" t="s">
        <v>816</v>
      </c>
      <c r="M818" s="1" t="s">
        <v>12212</v>
      </c>
      <c r="N818" s="1" t="s">
        <v>13067</v>
      </c>
      <c r="O818" s="1" t="s">
        <v>816</v>
      </c>
      <c r="P818" s="1" t="s">
        <v>23303</v>
      </c>
      <c r="Q818" s="1" t="s">
        <v>23552</v>
      </c>
      <c r="R818" s="1" t="s">
        <v>13973</v>
      </c>
      <c r="S818" s="1" t="s">
        <v>816</v>
      </c>
      <c r="T818" s="1"/>
      <c r="U818" s="1"/>
      <c r="V818" s="1" t="s">
        <v>13983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14621</v>
      </c>
      <c r="F819" s="1" t="s">
        <v>15695</v>
      </c>
      <c r="G819" s="1" t="s">
        <v>16743</v>
      </c>
      <c r="H819" s="1" t="s">
        <v>17761</v>
      </c>
      <c r="I819" s="1" t="s">
        <v>10597</v>
      </c>
      <c r="J819" s="1"/>
      <c r="K819" s="1" t="s">
        <v>23284</v>
      </c>
      <c r="L819" s="1" t="s">
        <v>817</v>
      </c>
      <c r="M819" s="1" t="s">
        <v>12213</v>
      </c>
      <c r="N819" s="1" t="s">
        <v>13067</v>
      </c>
      <c r="O819" s="1" t="s">
        <v>817</v>
      </c>
      <c r="P819" s="1" t="s">
        <v>23303</v>
      </c>
      <c r="Q819" s="1" t="s">
        <v>23553</v>
      </c>
      <c r="R819" s="1" t="s">
        <v>13973</v>
      </c>
      <c r="S819" s="1" t="s">
        <v>817</v>
      </c>
      <c r="T819" s="1"/>
      <c r="U819" s="1"/>
      <c r="V819" s="1" t="s">
        <v>13983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20628</v>
      </c>
      <c r="F820" s="1" t="s">
        <v>21426</v>
      </c>
      <c r="G820" s="1" t="s">
        <v>22220</v>
      </c>
      <c r="H820" s="1" t="s">
        <v>22981</v>
      </c>
      <c r="I820" s="1" t="s">
        <v>10598</v>
      </c>
      <c r="J820" s="1"/>
      <c r="K820" s="1" t="s">
        <v>23284</v>
      </c>
      <c r="L820" s="1" t="s">
        <v>818</v>
      </c>
      <c r="M820" s="1" t="s">
        <v>12214</v>
      </c>
      <c r="N820" s="1" t="s">
        <v>13067</v>
      </c>
      <c r="O820" s="1" t="s">
        <v>818</v>
      </c>
      <c r="P820" s="1" t="s">
        <v>23303</v>
      </c>
      <c r="Q820" s="1" t="s">
        <v>23554</v>
      </c>
      <c r="R820" s="1" t="s">
        <v>13973</v>
      </c>
      <c r="S820" s="1" t="s">
        <v>818</v>
      </c>
      <c r="T820" s="1"/>
      <c r="U820" s="1"/>
      <c r="V820" s="1" t="s">
        <v>13983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7438</v>
      </c>
      <c r="H821" s="1" t="s">
        <v>8995</v>
      </c>
      <c r="I821" s="1" t="s">
        <v>10599</v>
      </c>
      <c r="J821" s="1"/>
      <c r="K821" s="1" t="s">
        <v>23284</v>
      </c>
      <c r="L821" s="1" t="s">
        <v>819</v>
      </c>
      <c r="M821" s="1" t="s">
        <v>12215</v>
      </c>
      <c r="N821" s="1" t="s">
        <v>13067</v>
      </c>
      <c r="O821" s="1" t="s">
        <v>819</v>
      </c>
      <c r="P821" s="1" t="s">
        <v>23303</v>
      </c>
      <c r="Q821" s="1" t="s">
        <v>23555</v>
      </c>
      <c r="R821" s="1" t="s">
        <v>13973</v>
      </c>
      <c r="S821" s="1" t="s">
        <v>819</v>
      </c>
      <c r="T821" s="1"/>
      <c r="U821" s="1"/>
      <c r="V821" s="1" t="s">
        <v>13983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20629</v>
      </c>
      <c r="F822" s="1" t="s">
        <v>21427</v>
      </c>
      <c r="G822" s="1" t="s">
        <v>22221</v>
      </c>
      <c r="H822" s="1" t="s">
        <v>22982</v>
      </c>
      <c r="I822" s="1" t="s">
        <v>10600</v>
      </c>
      <c r="J822" s="1"/>
      <c r="K822" s="1" t="s">
        <v>23284</v>
      </c>
      <c r="L822" s="1" t="s">
        <v>820</v>
      </c>
      <c r="M822" s="1" t="s">
        <v>12216</v>
      </c>
      <c r="N822" s="1" t="s">
        <v>13067</v>
      </c>
      <c r="O822" s="1" t="s">
        <v>820</v>
      </c>
      <c r="P822" s="1" t="s">
        <v>23303</v>
      </c>
      <c r="Q822" s="1" t="s">
        <v>23556</v>
      </c>
      <c r="R822" s="1" t="s">
        <v>13973</v>
      </c>
      <c r="S822" s="1" t="s">
        <v>820</v>
      </c>
      <c r="T822" s="1"/>
      <c r="U822" s="1"/>
      <c r="V822" s="1" t="s">
        <v>13983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20630</v>
      </c>
      <c r="F823" s="1" t="s">
        <v>21428</v>
      </c>
      <c r="G823" s="1" t="s">
        <v>22222</v>
      </c>
      <c r="H823" s="1" t="s">
        <v>22983</v>
      </c>
      <c r="I823" s="1" t="s">
        <v>10601</v>
      </c>
      <c r="J823" s="1"/>
      <c r="K823" s="1" t="s">
        <v>23284</v>
      </c>
      <c r="L823" s="1" t="s">
        <v>821</v>
      </c>
      <c r="M823" s="1" t="s">
        <v>12217</v>
      </c>
      <c r="N823" s="1" t="s">
        <v>13067</v>
      </c>
      <c r="O823" s="1" t="s">
        <v>821</v>
      </c>
      <c r="P823" s="1" t="s">
        <v>23303</v>
      </c>
      <c r="Q823" s="1" t="s">
        <v>23557</v>
      </c>
      <c r="R823" s="1" t="s">
        <v>13973</v>
      </c>
      <c r="S823" s="1" t="s">
        <v>821</v>
      </c>
      <c r="T823" s="1"/>
      <c r="U823" s="1"/>
      <c r="V823" s="1" t="s">
        <v>13983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14625</v>
      </c>
      <c r="F824" s="1" t="s">
        <v>15699</v>
      </c>
      <c r="G824" s="1" t="s">
        <v>16747</v>
      </c>
      <c r="H824" s="1" t="s">
        <v>17765</v>
      </c>
      <c r="I824" s="1" t="s">
        <v>10602</v>
      </c>
      <c r="J824" s="1"/>
      <c r="K824" s="1" t="s">
        <v>23284</v>
      </c>
      <c r="L824" s="1" t="s">
        <v>822</v>
      </c>
      <c r="M824" s="1" t="s">
        <v>12218</v>
      </c>
      <c r="N824" s="1" t="s">
        <v>13067</v>
      </c>
      <c r="O824" s="1" t="s">
        <v>822</v>
      </c>
      <c r="P824" s="1" t="s">
        <v>23303</v>
      </c>
      <c r="Q824" s="1" t="s">
        <v>23558</v>
      </c>
      <c r="R824" s="1" t="s">
        <v>13973</v>
      </c>
      <c r="S824" s="1" t="s">
        <v>822</v>
      </c>
      <c r="T824" s="1"/>
      <c r="U824" s="1"/>
      <c r="V824" s="1" t="s">
        <v>13983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7442</v>
      </c>
      <c r="H825" s="1" t="s">
        <v>8999</v>
      </c>
      <c r="I825" s="1" t="s">
        <v>10603</v>
      </c>
      <c r="J825" s="1"/>
      <c r="K825" s="1" t="s">
        <v>23284</v>
      </c>
      <c r="L825" s="1" t="s">
        <v>823</v>
      </c>
      <c r="M825" s="1" t="s">
        <v>12219</v>
      </c>
      <c r="N825" s="1" t="s">
        <v>13067</v>
      </c>
      <c r="O825" s="1" t="s">
        <v>823</v>
      </c>
      <c r="P825" s="1" t="s">
        <v>23303</v>
      </c>
      <c r="Q825" s="1" t="s">
        <v>23559</v>
      </c>
      <c r="R825" s="1" t="s">
        <v>13973</v>
      </c>
      <c r="S825" s="1" t="s">
        <v>823</v>
      </c>
      <c r="T825" s="1"/>
      <c r="U825" s="1"/>
      <c r="V825" s="1" t="s">
        <v>13983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20631</v>
      </c>
      <c r="F826" s="1" t="s">
        <v>21429</v>
      </c>
      <c r="G826" s="1" t="s">
        <v>22223</v>
      </c>
      <c r="H826" s="1" t="s">
        <v>22984</v>
      </c>
      <c r="I826" s="1" t="s">
        <v>10604</v>
      </c>
      <c r="J826" s="1"/>
      <c r="K826" s="1" t="s">
        <v>23284</v>
      </c>
      <c r="L826" s="1" t="s">
        <v>824</v>
      </c>
      <c r="M826" s="1" t="s">
        <v>12220</v>
      </c>
      <c r="N826" s="1" t="s">
        <v>13067</v>
      </c>
      <c r="O826" s="1" t="s">
        <v>824</v>
      </c>
      <c r="P826" s="1" t="s">
        <v>23303</v>
      </c>
      <c r="Q826" s="1" t="s">
        <v>23560</v>
      </c>
      <c r="R826" s="1" t="s">
        <v>13973</v>
      </c>
      <c r="S826" s="1" t="s">
        <v>824</v>
      </c>
      <c r="T826" s="1"/>
      <c r="U826" s="1"/>
      <c r="V826" s="1" t="s">
        <v>13983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20632</v>
      </c>
      <c r="F827" s="1" t="s">
        <v>21430</v>
      </c>
      <c r="G827" s="1" t="s">
        <v>22224</v>
      </c>
      <c r="H827" s="1" t="s">
        <v>22985</v>
      </c>
      <c r="I827" s="1" t="s">
        <v>10605</v>
      </c>
      <c r="J827" s="1"/>
      <c r="K827" s="1" t="s">
        <v>23284</v>
      </c>
      <c r="L827" s="1" t="s">
        <v>825</v>
      </c>
      <c r="M827" s="1" t="s">
        <v>12221</v>
      </c>
      <c r="N827" s="1" t="s">
        <v>13067</v>
      </c>
      <c r="O827" s="1" t="s">
        <v>825</v>
      </c>
      <c r="P827" s="1" t="s">
        <v>23303</v>
      </c>
      <c r="Q827" s="1" t="s">
        <v>23561</v>
      </c>
      <c r="R827" s="1" t="s">
        <v>13973</v>
      </c>
      <c r="S827" s="1" t="s">
        <v>825</v>
      </c>
      <c r="T827" s="1"/>
      <c r="U827" s="1"/>
      <c r="V827" s="1" t="s">
        <v>13983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14629</v>
      </c>
      <c r="F828" s="1" t="s">
        <v>15703</v>
      </c>
      <c r="G828" s="1" t="s">
        <v>16751</v>
      </c>
      <c r="H828" s="1" t="s">
        <v>17769</v>
      </c>
      <c r="I828" s="1" t="s">
        <v>10606</v>
      </c>
      <c r="J828" s="1"/>
      <c r="K828" s="1" t="s">
        <v>23284</v>
      </c>
      <c r="L828" s="1" t="s">
        <v>826</v>
      </c>
      <c r="M828" s="1" t="s">
        <v>12222</v>
      </c>
      <c r="N828" s="1" t="s">
        <v>13067</v>
      </c>
      <c r="O828" s="1" t="s">
        <v>826</v>
      </c>
      <c r="P828" s="1" t="s">
        <v>23303</v>
      </c>
      <c r="Q828" s="1" t="s">
        <v>23562</v>
      </c>
      <c r="R828" s="1" t="s">
        <v>13973</v>
      </c>
      <c r="S828" s="1" t="s">
        <v>826</v>
      </c>
      <c r="T828" s="1"/>
      <c r="U828" s="1"/>
      <c r="V828" s="1" t="s">
        <v>13983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20633</v>
      </c>
      <c r="F829" s="1" t="s">
        <v>21431</v>
      </c>
      <c r="G829" s="1" t="s">
        <v>22225</v>
      </c>
      <c r="H829" s="1" t="s">
        <v>22986</v>
      </c>
      <c r="I829" s="1" t="s">
        <v>10607</v>
      </c>
      <c r="J829" s="1"/>
      <c r="K829" s="1" t="s">
        <v>23284</v>
      </c>
      <c r="L829" s="1" t="s">
        <v>827</v>
      </c>
      <c r="M829" s="1" t="s">
        <v>12223</v>
      </c>
      <c r="N829" s="1" t="s">
        <v>13067</v>
      </c>
      <c r="O829" s="1" t="s">
        <v>827</v>
      </c>
      <c r="P829" s="1" t="s">
        <v>23303</v>
      </c>
      <c r="Q829" s="1" t="s">
        <v>23563</v>
      </c>
      <c r="R829" s="1" t="s">
        <v>13973</v>
      </c>
      <c r="S829" s="1" t="s">
        <v>827</v>
      </c>
      <c r="T829" s="1"/>
      <c r="U829" s="1"/>
      <c r="V829" s="1" t="s">
        <v>13983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20634</v>
      </c>
      <c r="F830" s="1" t="s">
        <v>21432</v>
      </c>
      <c r="G830" s="1" t="s">
        <v>22226</v>
      </c>
      <c r="H830" s="1" t="s">
        <v>22987</v>
      </c>
      <c r="I830" s="1" t="s">
        <v>10608</v>
      </c>
      <c r="J830" s="1"/>
      <c r="K830" s="1" t="s">
        <v>23284</v>
      </c>
      <c r="L830" s="1" t="s">
        <v>828</v>
      </c>
      <c r="M830" s="1" t="s">
        <v>12224</v>
      </c>
      <c r="N830" s="1" t="s">
        <v>13067</v>
      </c>
      <c r="O830" s="1" t="s">
        <v>828</v>
      </c>
      <c r="P830" s="1" t="s">
        <v>23303</v>
      </c>
      <c r="Q830" s="1" t="s">
        <v>23564</v>
      </c>
      <c r="R830" s="1" t="s">
        <v>13973</v>
      </c>
      <c r="S830" s="1" t="s">
        <v>828</v>
      </c>
      <c r="T830" s="1"/>
      <c r="U830" s="1"/>
      <c r="V830" s="1" t="s">
        <v>13983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7448</v>
      </c>
      <c r="H831" s="1" t="s">
        <v>9005</v>
      </c>
      <c r="I831" s="1" t="s">
        <v>10609</v>
      </c>
      <c r="J831" s="1"/>
      <c r="K831" s="1" t="s">
        <v>23284</v>
      </c>
      <c r="L831" s="1" t="s">
        <v>829</v>
      </c>
      <c r="M831" s="1" t="s">
        <v>12225</v>
      </c>
      <c r="N831" s="1" t="s">
        <v>13067</v>
      </c>
      <c r="O831" s="1" t="s">
        <v>829</v>
      </c>
      <c r="P831" s="1" t="s">
        <v>23303</v>
      </c>
      <c r="Q831" s="1" t="s">
        <v>23565</v>
      </c>
      <c r="R831" s="1" t="s">
        <v>13973</v>
      </c>
      <c r="S831" s="1" t="s">
        <v>829</v>
      </c>
      <c r="T831" s="1"/>
      <c r="U831" s="1"/>
      <c r="V831" s="1" t="s">
        <v>13983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20635</v>
      </c>
      <c r="F832" s="1" t="s">
        <v>21433</v>
      </c>
      <c r="G832" s="1" t="s">
        <v>22227</v>
      </c>
      <c r="H832" s="1" t="s">
        <v>22988</v>
      </c>
      <c r="I832" s="1" t="s">
        <v>10610</v>
      </c>
      <c r="J832" s="1"/>
      <c r="K832" s="1" t="s">
        <v>23284</v>
      </c>
      <c r="L832" s="1" t="s">
        <v>830</v>
      </c>
      <c r="M832" s="1" t="s">
        <v>12226</v>
      </c>
      <c r="N832" s="1" t="s">
        <v>13067</v>
      </c>
      <c r="O832" s="1" t="s">
        <v>830</v>
      </c>
      <c r="P832" s="1" t="s">
        <v>23303</v>
      </c>
      <c r="Q832" s="1" t="s">
        <v>23566</v>
      </c>
      <c r="R832" s="1" t="s">
        <v>13973</v>
      </c>
      <c r="S832" s="1" t="s">
        <v>830</v>
      </c>
      <c r="T832" s="1"/>
      <c r="U832" s="1"/>
      <c r="V832" s="1" t="s">
        <v>13983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20636</v>
      </c>
      <c r="F833" s="1" t="s">
        <v>20636</v>
      </c>
      <c r="G833" s="1" t="s">
        <v>22228</v>
      </c>
      <c r="H833" s="1" t="s">
        <v>22989</v>
      </c>
      <c r="I833" s="1" t="s">
        <v>10611</v>
      </c>
      <c r="J833" s="1"/>
      <c r="K833" s="1" t="s">
        <v>23284</v>
      </c>
      <c r="L833" s="1" t="s">
        <v>831</v>
      </c>
      <c r="M833" s="1" t="s">
        <v>12227</v>
      </c>
      <c r="N833" s="1" t="s">
        <v>13067</v>
      </c>
      <c r="O833" s="1" t="s">
        <v>831</v>
      </c>
      <c r="P833" s="1" t="s">
        <v>23303</v>
      </c>
      <c r="Q833" s="1" t="s">
        <v>23567</v>
      </c>
      <c r="R833" s="1" t="s">
        <v>13973</v>
      </c>
      <c r="S833" s="1" t="s">
        <v>831</v>
      </c>
      <c r="T833" s="1"/>
      <c r="U833" s="1"/>
      <c r="V833" s="1" t="s">
        <v>13983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7451</v>
      </c>
      <c r="H834" s="1" t="s">
        <v>8992</v>
      </c>
      <c r="I834" s="1" t="s">
        <v>10612</v>
      </c>
      <c r="J834" s="1"/>
      <c r="K834" s="1" t="s">
        <v>23284</v>
      </c>
      <c r="L834" s="1" t="s">
        <v>832</v>
      </c>
      <c r="M834" s="1" t="s">
        <v>12228</v>
      </c>
      <c r="N834" s="1" t="s">
        <v>13067</v>
      </c>
      <c r="O834" s="1" t="s">
        <v>832</v>
      </c>
      <c r="P834" s="1" t="s">
        <v>23303</v>
      </c>
      <c r="Q834" s="1" t="s">
        <v>23552</v>
      </c>
      <c r="R834" s="1" t="s">
        <v>13973</v>
      </c>
      <c r="S834" s="1" t="s">
        <v>832</v>
      </c>
      <c r="T834" s="1"/>
      <c r="U834" s="1"/>
      <c r="V834" s="1" t="s">
        <v>13983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20637</v>
      </c>
      <c r="F835" s="1" t="s">
        <v>21434</v>
      </c>
      <c r="G835" s="1" t="s">
        <v>22229</v>
      </c>
      <c r="H835" s="1" t="s">
        <v>22990</v>
      </c>
      <c r="I835" s="1" t="s">
        <v>10613</v>
      </c>
      <c r="J835" s="1"/>
      <c r="K835" s="1" t="s">
        <v>23284</v>
      </c>
      <c r="L835" s="1" t="s">
        <v>833</v>
      </c>
      <c r="M835" s="1" t="s">
        <v>12229</v>
      </c>
      <c r="N835" s="1" t="s">
        <v>13067</v>
      </c>
      <c r="O835" s="1" t="s">
        <v>833</v>
      </c>
      <c r="P835" s="1" t="s">
        <v>23303</v>
      </c>
      <c r="Q835" s="1" t="s">
        <v>23568</v>
      </c>
      <c r="R835" s="1" t="s">
        <v>13973</v>
      </c>
      <c r="S835" s="1" t="s">
        <v>833</v>
      </c>
      <c r="T835" s="1"/>
      <c r="U835" s="1"/>
      <c r="V835" s="1" t="s">
        <v>13983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20638</v>
      </c>
      <c r="F836" s="1" t="s">
        <v>21435</v>
      </c>
      <c r="G836" s="1" t="s">
        <v>22230</v>
      </c>
      <c r="H836" s="1" t="s">
        <v>22991</v>
      </c>
      <c r="I836" s="1" t="s">
        <v>10614</v>
      </c>
      <c r="J836" s="1"/>
      <c r="K836" s="1" t="s">
        <v>23284</v>
      </c>
      <c r="L836" s="1" t="s">
        <v>834</v>
      </c>
      <c r="M836" s="1" t="s">
        <v>12230</v>
      </c>
      <c r="N836" s="1" t="s">
        <v>13067</v>
      </c>
      <c r="O836" s="1" t="s">
        <v>834</v>
      </c>
      <c r="P836" s="1" t="s">
        <v>23303</v>
      </c>
      <c r="Q836" s="1" t="s">
        <v>23569</v>
      </c>
      <c r="R836" s="1" t="s">
        <v>13973</v>
      </c>
      <c r="S836" s="1" t="s">
        <v>834</v>
      </c>
      <c r="T836" s="1"/>
      <c r="U836" s="1"/>
      <c r="V836" s="1" t="s">
        <v>13983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14636</v>
      </c>
      <c r="F837" s="1" t="s">
        <v>15709</v>
      </c>
      <c r="G837" s="1" t="s">
        <v>16758</v>
      </c>
      <c r="H837" s="1" t="s">
        <v>17775</v>
      </c>
      <c r="I837" s="1" t="s">
        <v>10615</v>
      </c>
      <c r="J837" s="1"/>
      <c r="K837" s="1" t="s">
        <v>23284</v>
      </c>
      <c r="L837" s="1" t="s">
        <v>835</v>
      </c>
      <c r="M837" s="1" t="s">
        <v>12231</v>
      </c>
      <c r="N837" s="1" t="s">
        <v>13067</v>
      </c>
      <c r="O837" s="1" t="s">
        <v>835</v>
      </c>
      <c r="P837" s="1" t="s">
        <v>23303</v>
      </c>
      <c r="Q837" s="1" t="s">
        <v>23570</v>
      </c>
      <c r="R837" s="1" t="s">
        <v>13973</v>
      </c>
      <c r="S837" s="1" t="s">
        <v>835</v>
      </c>
      <c r="T837" s="1"/>
      <c r="U837" s="1"/>
      <c r="V837" s="1" t="s">
        <v>13983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7455</v>
      </c>
      <c r="H838" s="1" t="s">
        <v>9011</v>
      </c>
      <c r="I838" s="1" t="s">
        <v>10616</v>
      </c>
      <c r="J838" s="1"/>
      <c r="K838" s="1" t="s">
        <v>23284</v>
      </c>
      <c r="L838" s="1" t="s">
        <v>836</v>
      </c>
      <c r="M838" s="1" t="s">
        <v>12232</v>
      </c>
      <c r="N838" s="1" t="s">
        <v>13067</v>
      </c>
      <c r="O838" s="1" t="s">
        <v>836</v>
      </c>
      <c r="P838" s="1" t="s">
        <v>23303</v>
      </c>
      <c r="Q838" s="1" t="s">
        <v>23571</v>
      </c>
      <c r="R838" s="1" t="s">
        <v>13973</v>
      </c>
      <c r="S838" s="1" t="s">
        <v>836</v>
      </c>
      <c r="T838" s="1"/>
      <c r="U838" s="1"/>
      <c r="V838" s="1" t="s">
        <v>13983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20639</v>
      </c>
      <c r="F839" s="1" t="s">
        <v>21436</v>
      </c>
      <c r="G839" s="1" t="s">
        <v>22231</v>
      </c>
      <c r="H839" s="1" t="s">
        <v>22992</v>
      </c>
      <c r="I839" s="1" t="s">
        <v>10617</v>
      </c>
      <c r="J839" s="1"/>
      <c r="K839" s="1" t="s">
        <v>23284</v>
      </c>
      <c r="L839" s="1" t="s">
        <v>837</v>
      </c>
      <c r="M839" s="1" t="s">
        <v>12233</v>
      </c>
      <c r="N839" s="1" t="s">
        <v>13067</v>
      </c>
      <c r="O839" s="1" t="s">
        <v>837</v>
      </c>
      <c r="P839" s="1" t="s">
        <v>23303</v>
      </c>
      <c r="Q839" s="1" t="s">
        <v>23572</v>
      </c>
      <c r="R839" s="1" t="s">
        <v>13973</v>
      </c>
      <c r="S839" s="1" t="s">
        <v>837</v>
      </c>
      <c r="T839" s="1"/>
      <c r="U839" s="1"/>
      <c r="V839" s="1" t="s">
        <v>13983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20640</v>
      </c>
      <c r="F840" s="1" t="s">
        <v>21437</v>
      </c>
      <c r="G840" s="1" t="s">
        <v>22232</v>
      </c>
      <c r="H840" s="1" t="s">
        <v>22993</v>
      </c>
      <c r="I840" s="1" t="s">
        <v>10458</v>
      </c>
      <c r="J840" s="1"/>
      <c r="K840" s="1" t="s">
        <v>23284</v>
      </c>
      <c r="L840" s="1" t="s">
        <v>838</v>
      </c>
      <c r="M840" s="1" t="s">
        <v>12234</v>
      </c>
      <c r="N840" s="1" t="s">
        <v>13067</v>
      </c>
      <c r="O840" s="1" t="s">
        <v>838</v>
      </c>
      <c r="P840" s="1" t="s">
        <v>23303</v>
      </c>
      <c r="Q840" s="1" t="s">
        <v>23573</v>
      </c>
      <c r="R840" s="1" t="s">
        <v>13973</v>
      </c>
      <c r="S840" s="1" t="s">
        <v>838</v>
      </c>
      <c r="T840" s="1"/>
      <c r="U840" s="1"/>
      <c r="V840" s="1" t="s">
        <v>13983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7458</v>
      </c>
      <c r="H841" s="1" t="s">
        <v>9014</v>
      </c>
      <c r="I841" s="1" t="s">
        <v>10618</v>
      </c>
      <c r="J841" s="1"/>
      <c r="K841" s="1" t="s">
        <v>23284</v>
      </c>
      <c r="L841" s="1" t="s">
        <v>839</v>
      </c>
      <c r="M841" s="1" t="s">
        <v>12235</v>
      </c>
      <c r="N841" s="1" t="s">
        <v>13067</v>
      </c>
      <c r="O841" s="1" t="s">
        <v>839</v>
      </c>
      <c r="P841" s="1" t="s">
        <v>23303</v>
      </c>
      <c r="Q841" s="1" t="s">
        <v>23574</v>
      </c>
      <c r="R841" s="1" t="s">
        <v>13973</v>
      </c>
      <c r="S841" s="1" t="s">
        <v>839</v>
      </c>
      <c r="T841" s="1"/>
      <c r="U841" s="1"/>
      <c r="V841" s="1" t="s">
        <v>13983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20641</v>
      </c>
      <c r="F842" s="1" t="s">
        <v>21438</v>
      </c>
      <c r="G842" s="1" t="s">
        <v>22233</v>
      </c>
      <c r="H842" s="1" t="s">
        <v>22994</v>
      </c>
      <c r="I842" s="1" t="s">
        <v>10619</v>
      </c>
      <c r="J842" s="1"/>
      <c r="K842" s="1" t="s">
        <v>23284</v>
      </c>
      <c r="L842" s="1" t="s">
        <v>840</v>
      </c>
      <c r="M842" s="1" t="s">
        <v>12236</v>
      </c>
      <c r="N842" s="1" t="s">
        <v>13067</v>
      </c>
      <c r="O842" s="1" t="s">
        <v>840</v>
      </c>
      <c r="P842" s="1" t="s">
        <v>23303</v>
      </c>
      <c r="Q842" s="1" t="s">
        <v>23575</v>
      </c>
      <c r="R842" s="1" t="s">
        <v>13973</v>
      </c>
      <c r="S842" s="1" t="s">
        <v>840</v>
      </c>
      <c r="T842" s="1"/>
      <c r="U842" s="1"/>
      <c r="V842" s="1" t="s">
        <v>13983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20642</v>
      </c>
      <c r="F843" s="1" t="s">
        <v>21439</v>
      </c>
      <c r="G843" s="1" t="s">
        <v>22234</v>
      </c>
      <c r="H843" s="1" t="s">
        <v>22995</v>
      </c>
      <c r="I843" s="1" t="s">
        <v>10620</v>
      </c>
      <c r="J843" s="1"/>
      <c r="K843" s="1" t="s">
        <v>23284</v>
      </c>
      <c r="L843" s="1" t="s">
        <v>841</v>
      </c>
      <c r="M843" s="1" t="s">
        <v>12237</v>
      </c>
      <c r="N843" s="1" t="s">
        <v>13067</v>
      </c>
      <c r="O843" s="1" t="s">
        <v>841</v>
      </c>
      <c r="P843" s="1" t="s">
        <v>23303</v>
      </c>
      <c r="Q843" s="1" t="s">
        <v>23576</v>
      </c>
      <c r="R843" s="1" t="s">
        <v>13973</v>
      </c>
      <c r="S843" s="1" t="s">
        <v>841</v>
      </c>
      <c r="T843" s="1"/>
      <c r="U843" s="1"/>
      <c r="V843" s="1" t="s">
        <v>13983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14641</v>
      </c>
      <c r="F844" s="1" t="s">
        <v>15714</v>
      </c>
      <c r="G844" s="1" t="s">
        <v>16763</v>
      </c>
      <c r="H844" s="1" t="s">
        <v>17780</v>
      </c>
      <c r="I844" s="1" t="s">
        <v>10621</v>
      </c>
      <c r="J844" s="1"/>
      <c r="K844" s="1" t="s">
        <v>23284</v>
      </c>
      <c r="L844" s="1" t="s">
        <v>842</v>
      </c>
      <c r="M844" s="1" t="s">
        <v>12238</v>
      </c>
      <c r="N844" s="1" t="s">
        <v>13067</v>
      </c>
      <c r="O844" s="1" t="s">
        <v>842</v>
      </c>
      <c r="P844" s="1" t="s">
        <v>23303</v>
      </c>
      <c r="Q844" s="1" t="s">
        <v>23577</v>
      </c>
      <c r="R844" s="1" t="s">
        <v>13973</v>
      </c>
      <c r="S844" s="1" t="s">
        <v>842</v>
      </c>
      <c r="T844" s="1"/>
      <c r="U844" s="1"/>
      <c r="V844" s="1" t="s">
        <v>13983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20643</v>
      </c>
      <c r="F845" s="1" t="s">
        <v>21440</v>
      </c>
      <c r="G845" s="1" t="s">
        <v>22235</v>
      </c>
      <c r="H845" s="1" t="s">
        <v>22996</v>
      </c>
      <c r="I845" s="1" t="s">
        <v>10622</v>
      </c>
      <c r="J845" s="1"/>
      <c r="K845" s="1" t="s">
        <v>23284</v>
      </c>
      <c r="L845" s="1" t="s">
        <v>843</v>
      </c>
      <c r="M845" s="1" t="s">
        <v>12239</v>
      </c>
      <c r="N845" s="1" t="s">
        <v>13067</v>
      </c>
      <c r="O845" s="1" t="s">
        <v>843</v>
      </c>
      <c r="P845" s="1" t="s">
        <v>23303</v>
      </c>
      <c r="Q845" s="1" t="s">
        <v>23578</v>
      </c>
      <c r="R845" s="1" t="s">
        <v>13973</v>
      </c>
      <c r="S845" s="1" t="s">
        <v>843</v>
      </c>
      <c r="T845" s="1"/>
      <c r="U845" s="1"/>
      <c r="V845" s="1" t="s">
        <v>13983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20644</v>
      </c>
      <c r="F846" s="1" t="s">
        <v>21441</v>
      </c>
      <c r="G846" s="1" t="s">
        <v>22236</v>
      </c>
      <c r="H846" s="1" t="s">
        <v>22997</v>
      </c>
      <c r="I846" s="1" t="s">
        <v>10623</v>
      </c>
      <c r="J846" s="1"/>
      <c r="K846" s="1" t="s">
        <v>23284</v>
      </c>
      <c r="L846" s="1" t="s">
        <v>844</v>
      </c>
      <c r="M846" s="1" t="s">
        <v>12240</v>
      </c>
      <c r="N846" s="1" t="s">
        <v>13067</v>
      </c>
      <c r="O846" s="1" t="s">
        <v>844</v>
      </c>
      <c r="P846" s="1" t="s">
        <v>23303</v>
      </c>
      <c r="Q846" s="1" t="s">
        <v>23579</v>
      </c>
      <c r="R846" s="1" t="s">
        <v>13973</v>
      </c>
      <c r="S846" s="1" t="s">
        <v>844</v>
      </c>
      <c r="T846" s="1"/>
      <c r="U846" s="1"/>
      <c r="V846" s="1" t="s">
        <v>13983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20645</v>
      </c>
      <c r="F847" s="1" t="s">
        <v>21442</v>
      </c>
      <c r="G847" s="1" t="s">
        <v>22237</v>
      </c>
      <c r="H847" s="1" t="s">
        <v>22998</v>
      </c>
      <c r="I847" s="1" t="s">
        <v>10624</v>
      </c>
      <c r="J847" s="1"/>
      <c r="K847" s="1" t="s">
        <v>23284</v>
      </c>
      <c r="L847" s="1" t="s">
        <v>845</v>
      </c>
      <c r="M847" s="1" t="s">
        <v>12241</v>
      </c>
      <c r="N847" s="1" t="s">
        <v>13067</v>
      </c>
      <c r="O847" s="1" t="s">
        <v>845</v>
      </c>
      <c r="P847" s="1" t="s">
        <v>23303</v>
      </c>
      <c r="Q847" s="1" t="s">
        <v>23580</v>
      </c>
      <c r="R847" s="1" t="s">
        <v>13973</v>
      </c>
      <c r="S847" s="1" t="s">
        <v>845</v>
      </c>
      <c r="T847" s="1"/>
      <c r="U847" s="1"/>
      <c r="V847" s="1" t="s">
        <v>13983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20646</v>
      </c>
      <c r="F848" s="1" t="s">
        <v>21443</v>
      </c>
      <c r="G848" s="1" t="s">
        <v>22238</v>
      </c>
      <c r="H848" s="1" t="s">
        <v>22999</v>
      </c>
      <c r="I848" s="1" t="s">
        <v>10298</v>
      </c>
      <c r="J848" s="1"/>
      <c r="K848" s="1" t="s">
        <v>23284</v>
      </c>
      <c r="L848" s="1" t="s">
        <v>846</v>
      </c>
      <c r="M848" s="1" t="s">
        <v>12242</v>
      </c>
      <c r="N848" s="1" t="s">
        <v>13067</v>
      </c>
      <c r="O848" s="1" t="s">
        <v>846</v>
      </c>
      <c r="P848" s="1" t="s">
        <v>23303</v>
      </c>
      <c r="Q848" s="1" t="s">
        <v>23581</v>
      </c>
      <c r="R848" s="1" t="s">
        <v>13973</v>
      </c>
      <c r="S848" s="1" t="s">
        <v>846</v>
      </c>
      <c r="T848" s="1"/>
      <c r="U848" s="1"/>
      <c r="V848" s="1" t="s">
        <v>13983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7466</v>
      </c>
      <c r="H849" s="1" t="s">
        <v>9022</v>
      </c>
      <c r="I849" s="1" t="s">
        <v>10625</v>
      </c>
      <c r="J849" s="1"/>
      <c r="K849" s="1" t="s">
        <v>23284</v>
      </c>
      <c r="L849" s="1" t="s">
        <v>847</v>
      </c>
      <c r="M849" s="1" t="s">
        <v>12243</v>
      </c>
      <c r="N849" s="1" t="s">
        <v>13067</v>
      </c>
      <c r="O849" s="1" t="s">
        <v>847</v>
      </c>
      <c r="P849" s="1" t="s">
        <v>23303</v>
      </c>
      <c r="Q849" s="1" t="s">
        <v>23582</v>
      </c>
      <c r="R849" s="1" t="s">
        <v>13973</v>
      </c>
      <c r="S849" s="1" t="s">
        <v>847</v>
      </c>
      <c r="T849" s="1"/>
      <c r="U849" s="1"/>
      <c r="V849" s="1" t="s">
        <v>13983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14645</v>
      </c>
      <c r="F850" s="1" t="s">
        <v>15718</v>
      </c>
      <c r="G850" s="1" t="s">
        <v>16767</v>
      </c>
      <c r="H850" s="1" t="s">
        <v>17784</v>
      </c>
      <c r="I850" s="1" t="s">
        <v>10522</v>
      </c>
      <c r="J850" s="1"/>
      <c r="K850" s="1" t="s">
        <v>23284</v>
      </c>
      <c r="L850" s="1" t="s">
        <v>848</v>
      </c>
      <c r="M850" s="1" t="s">
        <v>12244</v>
      </c>
      <c r="N850" s="1" t="s">
        <v>13067</v>
      </c>
      <c r="O850" s="1" t="s">
        <v>848</v>
      </c>
      <c r="P850" s="1" t="s">
        <v>23303</v>
      </c>
      <c r="Q850" s="1" t="s">
        <v>23583</v>
      </c>
      <c r="R850" s="1" t="s">
        <v>13973</v>
      </c>
      <c r="S850" s="1" t="s">
        <v>848</v>
      </c>
      <c r="T850" s="1"/>
      <c r="U850" s="1"/>
      <c r="V850" s="1" t="s">
        <v>13983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20647</v>
      </c>
      <c r="F851" s="1" t="s">
        <v>21444</v>
      </c>
      <c r="G851" s="1" t="s">
        <v>22239</v>
      </c>
      <c r="H851" s="1" t="s">
        <v>22980</v>
      </c>
      <c r="I851" s="1" t="s">
        <v>10626</v>
      </c>
      <c r="J851" s="1"/>
      <c r="K851" s="1" t="s">
        <v>23284</v>
      </c>
      <c r="L851" s="1" t="s">
        <v>849</v>
      </c>
      <c r="M851" s="1" t="s">
        <v>12245</v>
      </c>
      <c r="N851" s="1" t="s">
        <v>13067</v>
      </c>
      <c r="O851" s="1" t="s">
        <v>849</v>
      </c>
      <c r="P851" s="1" t="s">
        <v>23303</v>
      </c>
      <c r="Q851" s="1" t="s">
        <v>23551</v>
      </c>
      <c r="R851" s="1" t="s">
        <v>13973</v>
      </c>
      <c r="S851" s="1" t="s">
        <v>849</v>
      </c>
      <c r="T851" s="1"/>
      <c r="U851" s="1"/>
      <c r="V851" s="1" t="s">
        <v>13983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20648</v>
      </c>
      <c r="F852" s="1" t="s">
        <v>21445</v>
      </c>
      <c r="G852" s="1" t="s">
        <v>22240</v>
      </c>
      <c r="H852" s="1" t="s">
        <v>23000</v>
      </c>
      <c r="I852" s="1" t="s">
        <v>10627</v>
      </c>
      <c r="J852" s="1"/>
      <c r="K852" s="1" t="s">
        <v>23284</v>
      </c>
      <c r="L852" s="1" t="s">
        <v>850</v>
      </c>
      <c r="M852" s="1" t="s">
        <v>12246</v>
      </c>
      <c r="N852" s="1" t="s">
        <v>13067</v>
      </c>
      <c r="O852" s="1" t="s">
        <v>850</v>
      </c>
      <c r="P852" s="1" t="s">
        <v>23303</v>
      </c>
      <c r="Q852" s="1" t="s">
        <v>23584</v>
      </c>
      <c r="R852" s="1" t="s">
        <v>13973</v>
      </c>
      <c r="S852" s="1" t="s">
        <v>850</v>
      </c>
      <c r="T852" s="1"/>
      <c r="U852" s="1"/>
      <c r="V852" s="1" t="s">
        <v>13983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7470</v>
      </c>
      <c r="H853" s="1" t="s">
        <v>9025</v>
      </c>
      <c r="I853" s="1" t="s">
        <v>10628</v>
      </c>
      <c r="J853" s="1"/>
      <c r="K853" s="1" t="s">
        <v>23284</v>
      </c>
      <c r="L853" s="1" t="s">
        <v>851</v>
      </c>
      <c r="M853" s="1" t="s">
        <v>12247</v>
      </c>
      <c r="N853" s="1" t="s">
        <v>13067</v>
      </c>
      <c r="O853" s="1" t="s">
        <v>851</v>
      </c>
      <c r="P853" s="1" t="s">
        <v>23303</v>
      </c>
      <c r="Q853" s="1" t="s">
        <v>23585</v>
      </c>
      <c r="R853" s="1" t="s">
        <v>13973</v>
      </c>
      <c r="S853" s="1" t="s">
        <v>851</v>
      </c>
      <c r="T853" s="1"/>
      <c r="U853" s="1"/>
      <c r="V853" s="1" t="s">
        <v>13983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20649</v>
      </c>
      <c r="F854" s="1" t="s">
        <v>21446</v>
      </c>
      <c r="G854" s="1" t="s">
        <v>22241</v>
      </c>
      <c r="H854" s="1" t="s">
        <v>22998</v>
      </c>
      <c r="I854" s="1" t="s">
        <v>10629</v>
      </c>
      <c r="J854" s="1"/>
      <c r="K854" s="1" t="s">
        <v>23284</v>
      </c>
      <c r="L854" s="1" t="s">
        <v>852</v>
      </c>
      <c r="M854" s="1" t="s">
        <v>12248</v>
      </c>
      <c r="N854" s="1" t="s">
        <v>13067</v>
      </c>
      <c r="O854" s="1" t="s">
        <v>852</v>
      </c>
      <c r="P854" s="1" t="s">
        <v>23303</v>
      </c>
      <c r="Q854" s="1" t="s">
        <v>23580</v>
      </c>
      <c r="R854" s="1" t="s">
        <v>13973</v>
      </c>
      <c r="S854" s="1" t="s">
        <v>852</v>
      </c>
      <c r="T854" s="1"/>
      <c r="U854" s="1"/>
      <c r="V854" s="1" t="s">
        <v>13983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20650</v>
      </c>
      <c r="F855" s="1" t="s">
        <v>20650</v>
      </c>
      <c r="G855" s="1" t="s">
        <v>22242</v>
      </c>
      <c r="H855" s="1" t="s">
        <v>23001</v>
      </c>
      <c r="I855" s="1" t="s">
        <v>10630</v>
      </c>
      <c r="J855" s="1"/>
      <c r="K855" s="1" t="s">
        <v>23284</v>
      </c>
      <c r="L855" s="1" t="s">
        <v>853</v>
      </c>
      <c r="M855" s="1" t="s">
        <v>12249</v>
      </c>
      <c r="N855" s="1" t="s">
        <v>13067</v>
      </c>
      <c r="O855" s="1" t="s">
        <v>853</v>
      </c>
      <c r="P855" s="1" t="s">
        <v>23303</v>
      </c>
      <c r="Q855" s="1" t="s">
        <v>23586</v>
      </c>
      <c r="R855" s="1" t="s">
        <v>13973</v>
      </c>
      <c r="S855" s="1" t="s">
        <v>853</v>
      </c>
      <c r="T855" s="1"/>
      <c r="U855" s="1"/>
      <c r="V855" s="1" t="s">
        <v>13983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20651</v>
      </c>
      <c r="F856" s="1" t="s">
        <v>21447</v>
      </c>
      <c r="G856" s="1" t="s">
        <v>22243</v>
      </c>
      <c r="H856" s="1" t="s">
        <v>23002</v>
      </c>
      <c r="I856" s="1" t="s">
        <v>10631</v>
      </c>
      <c r="J856" s="1"/>
      <c r="K856" s="1" t="s">
        <v>23284</v>
      </c>
      <c r="L856" s="1" t="s">
        <v>854</v>
      </c>
      <c r="M856" s="1" t="s">
        <v>12250</v>
      </c>
      <c r="N856" s="1" t="s">
        <v>13067</v>
      </c>
      <c r="O856" s="1" t="s">
        <v>854</v>
      </c>
      <c r="P856" s="1" t="s">
        <v>23303</v>
      </c>
      <c r="Q856" s="1" t="s">
        <v>23587</v>
      </c>
      <c r="R856" s="1" t="s">
        <v>13973</v>
      </c>
      <c r="S856" s="1" t="s">
        <v>854</v>
      </c>
      <c r="T856" s="1"/>
      <c r="U856" s="1"/>
      <c r="V856" s="1" t="s">
        <v>13983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20652</v>
      </c>
      <c r="F857" s="1" t="s">
        <v>21448</v>
      </c>
      <c r="G857" s="1" t="s">
        <v>22244</v>
      </c>
      <c r="H857" s="1" t="s">
        <v>23003</v>
      </c>
      <c r="I857" s="1" t="s">
        <v>10632</v>
      </c>
      <c r="J857" s="1"/>
      <c r="K857" s="1" t="s">
        <v>23284</v>
      </c>
      <c r="L857" s="1" t="s">
        <v>855</v>
      </c>
      <c r="M857" s="1" t="s">
        <v>12251</v>
      </c>
      <c r="N857" s="1" t="s">
        <v>13067</v>
      </c>
      <c r="O857" s="1" t="s">
        <v>855</v>
      </c>
      <c r="P857" s="1" t="s">
        <v>23303</v>
      </c>
      <c r="Q857" s="1" t="s">
        <v>23588</v>
      </c>
      <c r="R857" s="1" t="s">
        <v>13973</v>
      </c>
      <c r="S857" s="1" t="s">
        <v>855</v>
      </c>
      <c r="T857" s="1"/>
      <c r="U857" s="1"/>
      <c r="V857" s="1" t="s">
        <v>13983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7475</v>
      </c>
      <c r="H858" s="1" t="s">
        <v>9029</v>
      </c>
      <c r="I858" s="1" t="s">
        <v>10633</v>
      </c>
      <c r="J858" s="1"/>
      <c r="K858" s="1" t="s">
        <v>23284</v>
      </c>
      <c r="L858" s="1" t="s">
        <v>856</v>
      </c>
      <c r="M858" s="1" t="s">
        <v>12252</v>
      </c>
      <c r="N858" s="1" t="s">
        <v>13067</v>
      </c>
      <c r="O858" s="1" t="s">
        <v>856</v>
      </c>
      <c r="P858" s="1" t="s">
        <v>23304</v>
      </c>
      <c r="Q858" s="1" t="s">
        <v>23304</v>
      </c>
      <c r="R858" s="1" t="s">
        <v>13973</v>
      </c>
      <c r="S858" s="1" t="s">
        <v>856</v>
      </c>
      <c r="T858" s="1"/>
      <c r="U858" s="1" t="s">
        <v>24046</v>
      </c>
      <c r="V858" s="1" t="s">
        <v>13983</v>
      </c>
      <c r="W858" s="1" t="s">
        <v>856</v>
      </c>
      <c r="X858" s="1"/>
      <c r="Y858" t="s">
        <v>24069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14651</v>
      </c>
      <c r="F859" s="1" t="s">
        <v>15723</v>
      </c>
      <c r="G859" s="1" t="s">
        <v>16773</v>
      </c>
      <c r="H859" s="1" t="s">
        <v>17790</v>
      </c>
      <c r="I859" s="1" t="s">
        <v>10634</v>
      </c>
      <c r="J859" s="1"/>
      <c r="K859" s="1" t="s">
        <v>23284</v>
      </c>
      <c r="L859" s="1" t="s">
        <v>857</v>
      </c>
      <c r="M859" s="1" t="s">
        <v>12253</v>
      </c>
      <c r="N859" s="1" t="s">
        <v>13067</v>
      </c>
      <c r="O859" s="1" t="s">
        <v>857</v>
      </c>
      <c r="P859" s="1" t="s">
        <v>23304</v>
      </c>
      <c r="Q859" s="1" t="s">
        <v>23304</v>
      </c>
      <c r="R859" s="1" t="s">
        <v>13973</v>
      </c>
      <c r="S859" s="1" t="s">
        <v>857</v>
      </c>
      <c r="T859" s="1"/>
      <c r="U859" s="1"/>
      <c r="V859" s="1" t="s">
        <v>13983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14652</v>
      </c>
      <c r="F860" s="1" t="s">
        <v>15724</v>
      </c>
      <c r="G860" s="1" t="s">
        <v>14652</v>
      </c>
      <c r="H860" s="1" t="s">
        <v>17791</v>
      </c>
      <c r="I860" s="1" t="s">
        <v>10635</v>
      </c>
      <c r="J860" s="1"/>
      <c r="K860" s="1" t="s">
        <v>23284</v>
      </c>
      <c r="L860" s="1" t="s">
        <v>858</v>
      </c>
      <c r="M860" s="1" t="s">
        <v>12254</v>
      </c>
      <c r="N860" s="1" t="s">
        <v>13067</v>
      </c>
      <c r="O860" s="1" t="s">
        <v>858</v>
      </c>
      <c r="P860" s="1" t="s">
        <v>23304</v>
      </c>
      <c r="Q860" s="1" t="s">
        <v>23304</v>
      </c>
      <c r="R860" s="1" t="s">
        <v>13973</v>
      </c>
      <c r="S860" s="1" t="s">
        <v>858</v>
      </c>
      <c r="T860" s="1"/>
      <c r="U860" s="1"/>
      <c r="V860" s="1" t="s">
        <v>13983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20653</v>
      </c>
      <c r="F861" s="1" t="s">
        <v>21449</v>
      </c>
      <c r="G861" s="1" t="s">
        <v>22245</v>
      </c>
      <c r="H861" s="1" t="s">
        <v>23004</v>
      </c>
      <c r="I861" s="1" t="s">
        <v>10636</v>
      </c>
      <c r="J861" s="1"/>
      <c r="K861" s="1" t="s">
        <v>23284</v>
      </c>
      <c r="L861" s="1" t="s">
        <v>859</v>
      </c>
      <c r="M861" s="1" t="s">
        <v>12255</v>
      </c>
      <c r="N861" s="1" t="s">
        <v>13067</v>
      </c>
      <c r="O861" s="1" t="s">
        <v>859</v>
      </c>
      <c r="P861" s="1" t="s">
        <v>23304</v>
      </c>
      <c r="Q861" s="1" t="s">
        <v>23304</v>
      </c>
      <c r="R861" s="1" t="s">
        <v>13973</v>
      </c>
      <c r="S861" s="1" t="s">
        <v>859</v>
      </c>
      <c r="T861" s="1"/>
      <c r="U861" s="1"/>
      <c r="V861" s="1" t="s">
        <v>13983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7478</v>
      </c>
      <c r="H862" s="1" t="s">
        <v>9033</v>
      </c>
      <c r="I862" s="1" t="s">
        <v>10637</v>
      </c>
      <c r="J862" s="1"/>
      <c r="K862" s="1" t="s">
        <v>23284</v>
      </c>
      <c r="L862" s="1" t="s">
        <v>860</v>
      </c>
      <c r="M862" s="1" t="s">
        <v>12256</v>
      </c>
      <c r="N862" s="1" t="s">
        <v>13067</v>
      </c>
      <c r="O862" s="1" t="s">
        <v>860</v>
      </c>
      <c r="P862" s="1" t="s">
        <v>23304</v>
      </c>
      <c r="Q862" s="1" t="s">
        <v>23304</v>
      </c>
      <c r="R862" s="1" t="s">
        <v>13973</v>
      </c>
      <c r="S862" s="1" t="s">
        <v>860</v>
      </c>
      <c r="T862" s="1"/>
      <c r="U862" s="1"/>
      <c r="V862" s="1" t="s">
        <v>13983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20654</v>
      </c>
      <c r="F863" s="1" t="s">
        <v>21450</v>
      </c>
      <c r="G863" s="1" t="s">
        <v>22246</v>
      </c>
      <c r="H863" s="1" t="s">
        <v>23005</v>
      </c>
      <c r="I863" s="1" t="s">
        <v>10638</v>
      </c>
      <c r="J863" s="1"/>
      <c r="K863" s="1" t="s">
        <v>23284</v>
      </c>
      <c r="L863" s="1" t="s">
        <v>861</v>
      </c>
      <c r="M863" s="1" t="s">
        <v>12257</v>
      </c>
      <c r="N863" s="1" t="s">
        <v>13067</v>
      </c>
      <c r="O863" s="1" t="s">
        <v>861</v>
      </c>
      <c r="P863" s="1" t="s">
        <v>23304</v>
      </c>
      <c r="Q863" s="1" t="s">
        <v>23304</v>
      </c>
      <c r="R863" s="1" t="s">
        <v>13973</v>
      </c>
      <c r="S863" s="1" t="s">
        <v>861</v>
      </c>
      <c r="T863" s="1"/>
      <c r="U863" s="1"/>
      <c r="V863" s="1" t="s">
        <v>13983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20655</v>
      </c>
      <c r="F864" s="1" t="s">
        <v>21451</v>
      </c>
      <c r="G864" s="1" t="s">
        <v>22247</v>
      </c>
      <c r="H864" s="1" t="s">
        <v>23006</v>
      </c>
      <c r="I864" s="1" t="s">
        <v>10639</v>
      </c>
      <c r="J864" s="1"/>
      <c r="K864" s="1" t="s">
        <v>23284</v>
      </c>
      <c r="L864" s="1" t="s">
        <v>862</v>
      </c>
      <c r="M864" s="1" t="s">
        <v>12258</v>
      </c>
      <c r="N864" s="1" t="s">
        <v>13067</v>
      </c>
      <c r="O864" s="1" t="s">
        <v>862</v>
      </c>
      <c r="P864" s="1" t="s">
        <v>23304</v>
      </c>
      <c r="Q864" s="1" t="s">
        <v>23304</v>
      </c>
      <c r="R864" s="1" t="s">
        <v>13973</v>
      </c>
      <c r="S864" s="1" t="s">
        <v>862</v>
      </c>
      <c r="T864" s="1"/>
      <c r="U864" s="1"/>
      <c r="V864" s="1" t="s">
        <v>13983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14656</v>
      </c>
      <c r="F865" s="1" t="s">
        <v>15728</v>
      </c>
      <c r="G865" s="1" t="s">
        <v>16777</v>
      </c>
      <c r="H865" s="1" t="s">
        <v>17795</v>
      </c>
      <c r="I865" s="1" t="s">
        <v>10640</v>
      </c>
      <c r="J865" s="1"/>
      <c r="K865" s="1" t="s">
        <v>23284</v>
      </c>
      <c r="L865" s="1" t="s">
        <v>863</v>
      </c>
      <c r="M865" s="1" t="s">
        <v>12259</v>
      </c>
      <c r="N865" s="1" t="s">
        <v>13067</v>
      </c>
      <c r="O865" s="1" t="s">
        <v>863</v>
      </c>
      <c r="P865" s="1" t="s">
        <v>23304</v>
      </c>
      <c r="Q865" s="1" t="s">
        <v>23304</v>
      </c>
      <c r="R865" s="1" t="s">
        <v>13973</v>
      </c>
      <c r="S865" s="1" t="s">
        <v>863</v>
      </c>
      <c r="T865" s="1"/>
      <c r="U865" s="1"/>
      <c r="V865" s="1" t="s">
        <v>13983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14657</v>
      </c>
      <c r="F866" s="1" t="s">
        <v>15729</v>
      </c>
      <c r="G866" s="1" t="s">
        <v>16778</v>
      </c>
      <c r="H866" s="1" t="s">
        <v>17796</v>
      </c>
      <c r="I866" s="1" t="s">
        <v>10641</v>
      </c>
      <c r="J866" s="1"/>
      <c r="K866" s="1" t="s">
        <v>23284</v>
      </c>
      <c r="L866" s="1" t="s">
        <v>864</v>
      </c>
      <c r="M866" s="1" t="s">
        <v>12260</v>
      </c>
      <c r="N866" s="1" t="s">
        <v>13067</v>
      </c>
      <c r="O866" s="1" t="s">
        <v>864</v>
      </c>
      <c r="P866" s="1" t="s">
        <v>23304</v>
      </c>
      <c r="Q866" s="1" t="s">
        <v>23304</v>
      </c>
      <c r="R866" s="1" t="s">
        <v>13973</v>
      </c>
      <c r="S866" s="1" t="s">
        <v>864</v>
      </c>
      <c r="T866" s="1"/>
      <c r="U866" s="1"/>
      <c r="V866" s="1" t="s">
        <v>13983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14658</v>
      </c>
      <c r="F867" s="1" t="s">
        <v>15730</v>
      </c>
      <c r="G867" s="1" t="s">
        <v>16779</v>
      </c>
      <c r="H867" s="1" t="s">
        <v>17761</v>
      </c>
      <c r="I867" s="1" t="s">
        <v>10642</v>
      </c>
      <c r="J867" s="1"/>
      <c r="K867" s="1" t="s">
        <v>23284</v>
      </c>
      <c r="L867" s="1" t="s">
        <v>865</v>
      </c>
      <c r="M867" s="1" t="s">
        <v>12261</v>
      </c>
      <c r="N867" s="1" t="s">
        <v>13067</v>
      </c>
      <c r="O867" s="1" t="s">
        <v>865</v>
      </c>
      <c r="P867" s="1" t="s">
        <v>23304</v>
      </c>
      <c r="Q867" s="1" t="s">
        <v>23304</v>
      </c>
      <c r="R867" s="1" t="s">
        <v>13973</v>
      </c>
      <c r="S867" s="1" t="s">
        <v>865</v>
      </c>
      <c r="T867" s="1"/>
      <c r="U867" s="1"/>
      <c r="V867" s="1" t="s">
        <v>13983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20656</v>
      </c>
      <c r="F868" s="1" t="s">
        <v>21452</v>
      </c>
      <c r="G868" s="1" t="s">
        <v>22248</v>
      </c>
      <c r="H868" s="1" t="s">
        <v>23007</v>
      </c>
      <c r="I868" s="1" t="s">
        <v>10643</v>
      </c>
      <c r="J868" s="1"/>
      <c r="K868" s="1" t="s">
        <v>23284</v>
      </c>
      <c r="L868" s="1" t="s">
        <v>866</v>
      </c>
      <c r="M868" s="1" t="s">
        <v>12262</v>
      </c>
      <c r="N868" s="1" t="s">
        <v>13067</v>
      </c>
      <c r="O868" s="1" t="s">
        <v>866</v>
      </c>
      <c r="P868" s="1" t="s">
        <v>23304</v>
      </c>
      <c r="Q868" s="1" t="s">
        <v>23304</v>
      </c>
      <c r="R868" s="1" t="s">
        <v>13973</v>
      </c>
      <c r="S868" s="1" t="s">
        <v>866</v>
      </c>
      <c r="T868" s="1"/>
      <c r="U868" s="1"/>
      <c r="V868" s="1" t="s">
        <v>13983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20657</v>
      </c>
      <c r="F869" s="1" t="s">
        <v>21453</v>
      </c>
      <c r="G869" s="1" t="s">
        <v>22249</v>
      </c>
      <c r="H869" s="1" t="s">
        <v>23008</v>
      </c>
      <c r="I869" s="1" t="s">
        <v>10644</v>
      </c>
      <c r="J869" s="1"/>
      <c r="K869" s="1" t="s">
        <v>23284</v>
      </c>
      <c r="L869" s="1" t="s">
        <v>867</v>
      </c>
      <c r="M869" s="1" t="s">
        <v>12263</v>
      </c>
      <c r="N869" s="1" t="s">
        <v>13067</v>
      </c>
      <c r="O869" s="1" t="s">
        <v>867</v>
      </c>
      <c r="P869" s="1" t="s">
        <v>23305</v>
      </c>
      <c r="Q869" s="1" t="s">
        <v>23589</v>
      </c>
      <c r="R869" s="1" t="s">
        <v>13973</v>
      </c>
      <c r="S869" s="1" t="s">
        <v>867</v>
      </c>
      <c r="T869" s="1" t="s">
        <v>24030</v>
      </c>
      <c r="U869" s="1"/>
      <c r="V869" s="1" t="s">
        <v>13983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20658</v>
      </c>
      <c r="F870" s="1" t="s">
        <v>21454</v>
      </c>
      <c r="G870" s="1" t="s">
        <v>22250</v>
      </c>
      <c r="H870" s="1" t="s">
        <v>23009</v>
      </c>
      <c r="I870" s="1" t="s">
        <v>10645</v>
      </c>
      <c r="J870" s="1"/>
      <c r="K870" s="1" t="s">
        <v>23284</v>
      </c>
      <c r="L870" s="1" t="s">
        <v>868</v>
      </c>
      <c r="M870" s="1" t="s">
        <v>12264</v>
      </c>
      <c r="N870" s="1" t="s">
        <v>13067</v>
      </c>
      <c r="O870" s="1" t="s">
        <v>868</v>
      </c>
      <c r="P870" s="1" t="s">
        <v>23305</v>
      </c>
      <c r="Q870" s="1" t="s">
        <v>23590</v>
      </c>
      <c r="R870" s="1" t="s">
        <v>13973</v>
      </c>
      <c r="S870" s="1" t="s">
        <v>868</v>
      </c>
      <c r="T870" s="1"/>
      <c r="U870" s="1"/>
      <c r="V870" s="1" t="s">
        <v>13983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7487</v>
      </c>
      <c r="H871" s="1" t="s">
        <v>9041</v>
      </c>
      <c r="I871" s="1" t="s">
        <v>10646</v>
      </c>
      <c r="J871" s="1"/>
      <c r="K871" s="1" t="s">
        <v>23284</v>
      </c>
      <c r="L871" s="1" t="s">
        <v>869</v>
      </c>
      <c r="M871" s="1" t="s">
        <v>12265</v>
      </c>
      <c r="N871" s="1" t="s">
        <v>13067</v>
      </c>
      <c r="O871" s="1" t="s">
        <v>869</v>
      </c>
      <c r="P871" s="1" t="s">
        <v>23305</v>
      </c>
      <c r="Q871" s="1" t="s">
        <v>23591</v>
      </c>
      <c r="R871" s="1" t="s">
        <v>13973</v>
      </c>
      <c r="S871" s="1" t="s">
        <v>869</v>
      </c>
      <c r="T871" s="1"/>
      <c r="U871" s="1"/>
      <c r="V871" s="1" t="s">
        <v>13983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20659</v>
      </c>
      <c r="F872" s="1" t="s">
        <v>21455</v>
      </c>
      <c r="G872" s="1" t="s">
        <v>22251</v>
      </c>
      <c r="H872" s="1" t="s">
        <v>23010</v>
      </c>
      <c r="I872" s="1" t="s">
        <v>10647</v>
      </c>
      <c r="J872" s="1"/>
      <c r="K872" s="1" t="s">
        <v>23284</v>
      </c>
      <c r="L872" s="1" t="s">
        <v>870</v>
      </c>
      <c r="M872" s="1" t="s">
        <v>12266</v>
      </c>
      <c r="N872" s="1" t="s">
        <v>13067</v>
      </c>
      <c r="O872" s="1" t="s">
        <v>870</v>
      </c>
      <c r="P872" s="1" t="s">
        <v>23305</v>
      </c>
      <c r="Q872" s="1" t="s">
        <v>23592</v>
      </c>
      <c r="R872" s="1" t="s">
        <v>13973</v>
      </c>
      <c r="S872" s="1" t="s">
        <v>870</v>
      </c>
      <c r="T872" s="1"/>
      <c r="U872" s="1"/>
      <c r="V872" s="1" t="s">
        <v>13983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20660</v>
      </c>
      <c r="F873" s="1" t="s">
        <v>21456</v>
      </c>
      <c r="G873" s="1" t="s">
        <v>22252</v>
      </c>
      <c r="H873" s="1" t="s">
        <v>23011</v>
      </c>
      <c r="I873" s="1" t="s">
        <v>10648</v>
      </c>
      <c r="J873" s="1"/>
      <c r="K873" s="1" t="s">
        <v>23284</v>
      </c>
      <c r="L873" s="1" t="s">
        <v>871</v>
      </c>
      <c r="M873" s="1" t="s">
        <v>12267</v>
      </c>
      <c r="N873" s="1" t="s">
        <v>13067</v>
      </c>
      <c r="O873" s="1" t="s">
        <v>871</v>
      </c>
      <c r="P873" s="1" t="s">
        <v>23305</v>
      </c>
      <c r="Q873" s="1" t="s">
        <v>23593</v>
      </c>
      <c r="R873" s="1" t="s">
        <v>13973</v>
      </c>
      <c r="S873" s="1" t="s">
        <v>871</v>
      </c>
      <c r="T873" s="1"/>
      <c r="U873" s="1"/>
      <c r="V873" s="1" t="s">
        <v>13983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20661</v>
      </c>
      <c r="F874" s="1" t="s">
        <v>21457</v>
      </c>
      <c r="G874" s="1" t="s">
        <v>22253</v>
      </c>
      <c r="H874" s="1" t="s">
        <v>23012</v>
      </c>
      <c r="I874" s="1" t="s">
        <v>10649</v>
      </c>
      <c r="J874" s="1"/>
      <c r="K874" s="1" t="s">
        <v>23284</v>
      </c>
      <c r="L874" s="1" t="s">
        <v>872</v>
      </c>
      <c r="M874" s="1" t="s">
        <v>12268</v>
      </c>
      <c r="N874" s="1" t="s">
        <v>13067</v>
      </c>
      <c r="O874" s="1" t="s">
        <v>872</v>
      </c>
      <c r="P874" s="1" t="s">
        <v>23305</v>
      </c>
      <c r="Q874" s="1" t="s">
        <v>23594</v>
      </c>
      <c r="R874" s="1" t="s">
        <v>13973</v>
      </c>
      <c r="S874" s="1" t="s">
        <v>872</v>
      </c>
      <c r="T874" s="1"/>
      <c r="U874" s="1"/>
      <c r="V874" s="1" t="s">
        <v>13983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14665</v>
      </c>
      <c r="F875" s="1" t="s">
        <v>15737</v>
      </c>
      <c r="G875" s="1" t="s">
        <v>16786</v>
      </c>
      <c r="H875" s="1" t="s">
        <v>17803</v>
      </c>
      <c r="I875" s="1" t="s">
        <v>10650</v>
      </c>
      <c r="J875" s="1"/>
      <c r="K875" s="1" t="s">
        <v>23284</v>
      </c>
      <c r="L875" s="1" t="s">
        <v>873</v>
      </c>
      <c r="M875" s="1" t="s">
        <v>12269</v>
      </c>
      <c r="N875" s="1" t="s">
        <v>13067</v>
      </c>
      <c r="O875" s="1" t="s">
        <v>873</v>
      </c>
      <c r="P875" s="1" t="s">
        <v>23306</v>
      </c>
      <c r="Q875" s="1" t="s">
        <v>23306</v>
      </c>
      <c r="R875" s="1" t="s">
        <v>13973</v>
      </c>
      <c r="S875" s="1" t="s">
        <v>873</v>
      </c>
      <c r="T875" s="1"/>
      <c r="U875" s="1" t="s">
        <v>24047</v>
      </c>
      <c r="V875" s="1" t="s">
        <v>13983</v>
      </c>
      <c r="W875" s="1" t="s">
        <v>873</v>
      </c>
      <c r="X875" s="1" t="s">
        <v>24063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20662</v>
      </c>
      <c r="F876" s="1" t="s">
        <v>21458</v>
      </c>
      <c r="G876" s="1" t="s">
        <v>22254</v>
      </c>
      <c r="H876" s="1" t="s">
        <v>23013</v>
      </c>
      <c r="I876" s="1" t="s">
        <v>10651</v>
      </c>
      <c r="J876" s="1"/>
      <c r="K876" s="1" t="s">
        <v>23284</v>
      </c>
      <c r="L876" s="1" t="s">
        <v>874</v>
      </c>
      <c r="M876" s="1" t="s">
        <v>12270</v>
      </c>
      <c r="N876" s="1" t="s">
        <v>13067</v>
      </c>
      <c r="O876" s="1" t="s">
        <v>874</v>
      </c>
      <c r="P876" s="1" t="s">
        <v>23306</v>
      </c>
      <c r="Q876" s="1" t="s">
        <v>23306</v>
      </c>
      <c r="R876" s="1" t="s">
        <v>13973</v>
      </c>
      <c r="S876" s="1" t="s">
        <v>874</v>
      </c>
      <c r="T876" s="1"/>
      <c r="U876" s="1"/>
      <c r="V876" s="1" t="s">
        <v>13983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14666</v>
      </c>
      <c r="F877" s="1" t="s">
        <v>15738</v>
      </c>
      <c r="G877" s="1" t="s">
        <v>16787</v>
      </c>
      <c r="H877" s="1" t="s">
        <v>17804</v>
      </c>
      <c r="I877" s="1" t="s">
        <v>10652</v>
      </c>
      <c r="J877" s="1"/>
      <c r="K877" s="1" t="s">
        <v>23284</v>
      </c>
      <c r="L877" s="1" t="s">
        <v>875</v>
      </c>
      <c r="M877" s="1" t="s">
        <v>12271</v>
      </c>
      <c r="N877" s="1" t="s">
        <v>13067</v>
      </c>
      <c r="O877" s="1" t="s">
        <v>875</v>
      </c>
      <c r="P877" s="1" t="s">
        <v>23306</v>
      </c>
      <c r="Q877" s="1" t="s">
        <v>23306</v>
      </c>
      <c r="R877" s="1" t="s">
        <v>13973</v>
      </c>
      <c r="S877" s="1" t="s">
        <v>875</v>
      </c>
      <c r="T877" s="1"/>
      <c r="U877" s="1"/>
      <c r="V877" s="1" t="s">
        <v>13983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14667</v>
      </c>
      <c r="F878" s="1" t="s">
        <v>15739</v>
      </c>
      <c r="G878" s="1" t="s">
        <v>14667</v>
      </c>
      <c r="H878" s="1" t="s">
        <v>17805</v>
      </c>
      <c r="I878" s="1" t="s">
        <v>10653</v>
      </c>
      <c r="J878" s="1"/>
      <c r="K878" s="1" t="s">
        <v>23284</v>
      </c>
      <c r="L878" s="1" t="s">
        <v>876</v>
      </c>
      <c r="M878" s="1" t="s">
        <v>12272</v>
      </c>
      <c r="N878" s="1" t="s">
        <v>13067</v>
      </c>
      <c r="O878" s="1" t="s">
        <v>876</v>
      </c>
      <c r="P878" s="1" t="s">
        <v>23306</v>
      </c>
      <c r="Q878" s="1" t="s">
        <v>23306</v>
      </c>
      <c r="R878" s="1" t="s">
        <v>13973</v>
      </c>
      <c r="S878" s="1" t="s">
        <v>876</v>
      </c>
      <c r="T878" s="1"/>
      <c r="U878" s="1"/>
      <c r="V878" s="1" t="s">
        <v>13983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20663</v>
      </c>
      <c r="F879" s="1" t="s">
        <v>21459</v>
      </c>
      <c r="G879" s="1" t="s">
        <v>20663</v>
      </c>
      <c r="H879" s="1" t="s">
        <v>23014</v>
      </c>
      <c r="I879" s="1" t="s">
        <v>10654</v>
      </c>
      <c r="J879" s="1"/>
      <c r="K879" s="1" t="s">
        <v>23284</v>
      </c>
      <c r="L879" s="1" t="s">
        <v>877</v>
      </c>
      <c r="M879" s="1" t="s">
        <v>12273</v>
      </c>
      <c r="N879" s="1" t="s">
        <v>13067</v>
      </c>
      <c r="O879" s="1" t="s">
        <v>877</v>
      </c>
      <c r="P879" s="1" t="s">
        <v>23306</v>
      </c>
      <c r="Q879" s="1" t="s">
        <v>23306</v>
      </c>
      <c r="R879" s="1" t="s">
        <v>13973</v>
      </c>
      <c r="S879" s="1" t="s">
        <v>877</v>
      </c>
      <c r="T879" s="1"/>
      <c r="U879" s="1"/>
      <c r="V879" s="1" t="s">
        <v>13983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20664</v>
      </c>
      <c r="F880" s="1" t="s">
        <v>21460</v>
      </c>
      <c r="G880" s="1" t="s">
        <v>22255</v>
      </c>
      <c r="H880" s="1" t="s">
        <v>23015</v>
      </c>
      <c r="I880" s="1" t="s">
        <v>10655</v>
      </c>
      <c r="J880" s="1"/>
      <c r="K880" s="1" t="s">
        <v>23284</v>
      </c>
      <c r="L880" s="1" t="s">
        <v>878</v>
      </c>
      <c r="M880" s="1" t="s">
        <v>12274</v>
      </c>
      <c r="N880" s="1" t="s">
        <v>13067</v>
      </c>
      <c r="O880" s="1" t="s">
        <v>878</v>
      </c>
      <c r="P880" s="1" t="s">
        <v>23306</v>
      </c>
      <c r="Q880" s="1" t="s">
        <v>23306</v>
      </c>
      <c r="R880" s="1" t="s">
        <v>13973</v>
      </c>
      <c r="S880" s="1" t="s">
        <v>878</v>
      </c>
      <c r="T880" s="1"/>
      <c r="U880" s="1"/>
      <c r="V880" s="1" t="s">
        <v>13983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20665</v>
      </c>
      <c r="F881" s="1" t="s">
        <v>21461</v>
      </c>
      <c r="G881" s="1" t="s">
        <v>22256</v>
      </c>
      <c r="H881" s="1" t="s">
        <v>23016</v>
      </c>
      <c r="I881" s="1" t="s">
        <v>10656</v>
      </c>
      <c r="J881" s="1"/>
      <c r="K881" s="1" t="s">
        <v>23284</v>
      </c>
      <c r="L881" s="1" t="s">
        <v>879</v>
      </c>
      <c r="M881" s="1" t="s">
        <v>12275</v>
      </c>
      <c r="N881" s="1" t="s">
        <v>13067</v>
      </c>
      <c r="O881" s="1" t="s">
        <v>879</v>
      </c>
      <c r="P881" s="1" t="s">
        <v>23306</v>
      </c>
      <c r="Q881" s="1" t="s">
        <v>23306</v>
      </c>
      <c r="R881" s="1" t="s">
        <v>13973</v>
      </c>
      <c r="S881" s="1" t="s">
        <v>879</v>
      </c>
      <c r="T881" s="1"/>
      <c r="U881" s="1"/>
      <c r="V881" s="1" t="s">
        <v>13983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14671</v>
      </c>
      <c r="F882" s="1" t="s">
        <v>15743</v>
      </c>
      <c r="G882" s="1" t="s">
        <v>16790</v>
      </c>
      <c r="H882" s="1" t="s">
        <v>17809</v>
      </c>
      <c r="I882" s="1" t="s">
        <v>10657</v>
      </c>
      <c r="J882" s="1"/>
      <c r="K882" s="1" t="s">
        <v>23284</v>
      </c>
      <c r="L882" s="1" t="s">
        <v>880</v>
      </c>
      <c r="M882" s="1" t="s">
        <v>12276</v>
      </c>
      <c r="N882" s="1" t="s">
        <v>13067</v>
      </c>
      <c r="O882" s="1" t="s">
        <v>880</v>
      </c>
      <c r="P882" s="1" t="s">
        <v>23306</v>
      </c>
      <c r="Q882" s="1" t="s">
        <v>23306</v>
      </c>
      <c r="R882" s="1" t="s">
        <v>13973</v>
      </c>
      <c r="S882" s="1" t="s">
        <v>880</v>
      </c>
      <c r="T882" s="1"/>
      <c r="U882" s="1"/>
      <c r="V882" s="1" t="s">
        <v>13983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14672</v>
      </c>
      <c r="F883" s="1" t="s">
        <v>15744</v>
      </c>
      <c r="G883" s="1" t="s">
        <v>16791</v>
      </c>
      <c r="H883" s="1" t="s">
        <v>17810</v>
      </c>
      <c r="I883" s="1" t="s">
        <v>10658</v>
      </c>
      <c r="J883" s="1"/>
      <c r="K883" s="1" t="s">
        <v>23284</v>
      </c>
      <c r="L883" s="1" t="s">
        <v>881</v>
      </c>
      <c r="M883" s="1" t="s">
        <v>12277</v>
      </c>
      <c r="N883" s="1" t="s">
        <v>13067</v>
      </c>
      <c r="O883" s="1" t="s">
        <v>881</v>
      </c>
      <c r="P883" s="1" t="s">
        <v>23306</v>
      </c>
      <c r="Q883" s="1" t="s">
        <v>23306</v>
      </c>
      <c r="R883" s="1" t="s">
        <v>13973</v>
      </c>
      <c r="S883" s="1" t="s">
        <v>881</v>
      </c>
      <c r="T883" s="1"/>
      <c r="U883" s="1"/>
      <c r="V883" s="1" t="s">
        <v>13983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9054</v>
      </c>
      <c r="I884" s="1" t="s">
        <v>10659</v>
      </c>
      <c r="J884" s="1"/>
      <c r="K884" s="1" t="s">
        <v>23284</v>
      </c>
      <c r="L884" s="1" t="s">
        <v>882</v>
      </c>
      <c r="M884" s="1" t="s">
        <v>12278</v>
      </c>
      <c r="N884" s="1" t="s">
        <v>13067</v>
      </c>
      <c r="O884" s="1" t="s">
        <v>882</v>
      </c>
      <c r="P884" s="1" t="s">
        <v>23306</v>
      </c>
      <c r="Q884" s="1" t="s">
        <v>23306</v>
      </c>
      <c r="R884" s="1" t="s">
        <v>13973</v>
      </c>
      <c r="S884" s="1" t="s">
        <v>882</v>
      </c>
      <c r="T884" s="1"/>
      <c r="U884" s="1"/>
      <c r="V884" s="1" t="s">
        <v>13983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20666</v>
      </c>
      <c r="F885" s="1" t="s">
        <v>21462</v>
      </c>
      <c r="G885" s="1" t="s">
        <v>22257</v>
      </c>
      <c r="H885" s="1" t="s">
        <v>23017</v>
      </c>
      <c r="I885" s="1" t="s">
        <v>10660</v>
      </c>
      <c r="J885" s="1"/>
      <c r="K885" s="1" t="s">
        <v>23284</v>
      </c>
      <c r="L885" s="1" t="s">
        <v>883</v>
      </c>
      <c r="M885" s="1" t="s">
        <v>12279</v>
      </c>
      <c r="N885" s="1" t="s">
        <v>13067</v>
      </c>
      <c r="O885" s="1" t="s">
        <v>883</v>
      </c>
      <c r="P885" s="1" t="s">
        <v>23306</v>
      </c>
      <c r="Q885" s="1" t="s">
        <v>23306</v>
      </c>
      <c r="R885" s="1" t="s">
        <v>13973</v>
      </c>
      <c r="S885" s="1" t="s">
        <v>883</v>
      </c>
      <c r="T885" s="1"/>
      <c r="U885" s="1"/>
      <c r="V885" s="1" t="s">
        <v>13983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20667</v>
      </c>
      <c r="F886" s="1" t="s">
        <v>21463</v>
      </c>
      <c r="G886" s="1" t="s">
        <v>22258</v>
      </c>
      <c r="H886" s="1" t="s">
        <v>23018</v>
      </c>
      <c r="I886" s="1" t="s">
        <v>10661</v>
      </c>
      <c r="J886" s="1"/>
      <c r="K886" s="1" t="s">
        <v>23284</v>
      </c>
      <c r="L886" s="1" t="s">
        <v>884</v>
      </c>
      <c r="M886" s="1" t="s">
        <v>12280</v>
      </c>
      <c r="N886" s="1" t="s">
        <v>13067</v>
      </c>
      <c r="O886" s="1" t="s">
        <v>884</v>
      </c>
      <c r="P886" s="1" t="s">
        <v>23306</v>
      </c>
      <c r="Q886" s="1" t="s">
        <v>23306</v>
      </c>
      <c r="R886" s="1" t="s">
        <v>13973</v>
      </c>
      <c r="S886" s="1" t="s">
        <v>884</v>
      </c>
      <c r="T886" s="1"/>
      <c r="U886" s="1"/>
      <c r="V886" s="1" t="s">
        <v>13983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20668</v>
      </c>
      <c r="F887" s="1" t="s">
        <v>20668</v>
      </c>
      <c r="G887" s="1" t="s">
        <v>22259</v>
      </c>
      <c r="H887" s="1" t="s">
        <v>23019</v>
      </c>
      <c r="I887" s="1" t="s">
        <v>10662</v>
      </c>
      <c r="J887" s="1"/>
      <c r="K887" s="1" t="s">
        <v>23284</v>
      </c>
      <c r="L887" s="1" t="s">
        <v>885</v>
      </c>
      <c r="M887" s="1" t="s">
        <v>12281</v>
      </c>
      <c r="N887" s="1" t="s">
        <v>13067</v>
      </c>
      <c r="O887" s="1" t="s">
        <v>885</v>
      </c>
      <c r="P887" s="1" t="s">
        <v>23306</v>
      </c>
      <c r="Q887" s="1" t="s">
        <v>23306</v>
      </c>
      <c r="R887" s="1" t="s">
        <v>13973</v>
      </c>
      <c r="S887" s="1" t="s">
        <v>885</v>
      </c>
      <c r="T887" s="1"/>
      <c r="U887" s="1"/>
      <c r="V887" s="1" t="s">
        <v>13983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20669</v>
      </c>
      <c r="F888" s="1" t="s">
        <v>21464</v>
      </c>
      <c r="G888" s="1" t="s">
        <v>22260</v>
      </c>
      <c r="H888" s="1" t="s">
        <v>23020</v>
      </c>
      <c r="I888" s="1" t="s">
        <v>10663</v>
      </c>
      <c r="J888" s="1"/>
      <c r="K888" s="1" t="s">
        <v>23284</v>
      </c>
      <c r="L888" s="1" t="s">
        <v>886</v>
      </c>
      <c r="M888" s="1" t="s">
        <v>12282</v>
      </c>
      <c r="N888" s="1" t="s">
        <v>13067</v>
      </c>
      <c r="O888" s="1" t="s">
        <v>886</v>
      </c>
      <c r="P888" s="1" t="s">
        <v>23306</v>
      </c>
      <c r="Q888" s="1" t="s">
        <v>23306</v>
      </c>
      <c r="R888" s="1" t="s">
        <v>13973</v>
      </c>
      <c r="S888" s="1" t="s">
        <v>886</v>
      </c>
      <c r="T888" s="1"/>
      <c r="U888" s="1"/>
      <c r="V888" s="1" t="s">
        <v>13983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7503</v>
      </c>
      <c r="H889" s="1" t="s">
        <v>9058</v>
      </c>
      <c r="I889" s="1" t="s">
        <v>10664</v>
      </c>
      <c r="J889" s="1"/>
      <c r="K889" s="1" t="s">
        <v>23284</v>
      </c>
      <c r="L889" s="1" t="s">
        <v>887</v>
      </c>
      <c r="M889" s="1" t="s">
        <v>12283</v>
      </c>
      <c r="N889" s="1" t="s">
        <v>13067</v>
      </c>
      <c r="O889" s="1" t="s">
        <v>887</v>
      </c>
      <c r="P889" s="1" t="s">
        <v>23306</v>
      </c>
      <c r="Q889" s="1" t="s">
        <v>23306</v>
      </c>
      <c r="R889" s="1" t="s">
        <v>13973</v>
      </c>
      <c r="S889" s="1" t="s">
        <v>887</v>
      </c>
      <c r="T889" s="1"/>
      <c r="U889" s="1"/>
      <c r="V889" s="1" t="s">
        <v>13983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20670</v>
      </c>
      <c r="F890" s="1" t="s">
        <v>21465</v>
      </c>
      <c r="G890" s="1" t="s">
        <v>22261</v>
      </c>
      <c r="H890" s="1" t="s">
        <v>23021</v>
      </c>
      <c r="I890" s="1" t="s">
        <v>10665</v>
      </c>
      <c r="J890" s="1"/>
      <c r="K890" s="1" t="s">
        <v>23284</v>
      </c>
      <c r="L890" s="1" t="s">
        <v>888</v>
      </c>
      <c r="M890" s="1" t="s">
        <v>12284</v>
      </c>
      <c r="N890" s="1" t="s">
        <v>13067</v>
      </c>
      <c r="O890" s="1" t="s">
        <v>888</v>
      </c>
      <c r="P890" s="1" t="s">
        <v>23306</v>
      </c>
      <c r="Q890" s="1" t="s">
        <v>23306</v>
      </c>
      <c r="R890" s="1" t="s">
        <v>13973</v>
      </c>
      <c r="S890" s="1" t="s">
        <v>888</v>
      </c>
      <c r="T890" s="1"/>
      <c r="U890" s="1"/>
      <c r="V890" s="1" t="s">
        <v>13983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14677</v>
      </c>
      <c r="F891" s="1" t="s">
        <v>15748</v>
      </c>
      <c r="G891" s="1" t="s">
        <v>16796</v>
      </c>
      <c r="H891" s="1" t="s">
        <v>17814</v>
      </c>
      <c r="I891" s="1" t="s">
        <v>10666</v>
      </c>
      <c r="J891" s="1"/>
      <c r="K891" s="1" t="s">
        <v>23284</v>
      </c>
      <c r="L891" s="1" t="s">
        <v>889</v>
      </c>
      <c r="M891" s="1" t="s">
        <v>12285</v>
      </c>
      <c r="N891" s="1" t="s">
        <v>13067</v>
      </c>
      <c r="O891" s="1" t="s">
        <v>889</v>
      </c>
      <c r="P891" s="1" t="s">
        <v>23306</v>
      </c>
      <c r="Q891" s="1" t="s">
        <v>23306</v>
      </c>
      <c r="R891" s="1" t="s">
        <v>13973</v>
      </c>
      <c r="S891" s="1" t="s">
        <v>889</v>
      </c>
      <c r="T891" s="1"/>
      <c r="U891" s="1"/>
      <c r="V891" s="1" t="s">
        <v>13983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20671</v>
      </c>
      <c r="F892" s="1" t="s">
        <v>21466</v>
      </c>
      <c r="G892" s="1" t="s">
        <v>22262</v>
      </c>
      <c r="H892" s="1" t="s">
        <v>23022</v>
      </c>
      <c r="I892" s="1" t="s">
        <v>10667</v>
      </c>
      <c r="J892" s="1"/>
      <c r="K892" s="1" t="s">
        <v>23284</v>
      </c>
      <c r="L892" s="1" t="s">
        <v>890</v>
      </c>
      <c r="M892" s="1" t="s">
        <v>12286</v>
      </c>
      <c r="N892" s="1" t="s">
        <v>13067</v>
      </c>
      <c r="O892" s="1" t="s">
        <v>890</v>
      </c>
      <c r="P892" s="1" t="s">
        <v>23306</v>
      </c>
      <c r="Q892" s="1" t="s">
        <v>23306</v>
      </c>
      <c r="R892" s="1" t="s">
        <v>13973</v>
      </c>
      <c r="S892" s="1" t="s">
        <v>890</v>
      </c>
      <c r="T892" s="1"/>
      <c r="U892" s="1"/>
      <c r="V892" s="1" t="s">
        <v>13983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14679</v>
      </c>
      <c r="F893" s="1" t="s">
        <v>15750</v>
      </c>
      <c r="G893" s="1" t="s">
        <v>16798</v>
      </c>
      <c r="H893" s="1" t="s">
        <v>17816</v>
      </c>
      <c r="I893" s="1" t="s">
        <v>10668</v>
      </c>
      <c r="J893" s="1"/>
      <c r="K893" s="1" t="s">
        <v>23284</v>
      </c>
      <c r="L893" s="1" t="s">
        <v>891</v>
      </c>
      <c r="M893" s="1" t="s">
        <v>12287</v>
      </c>
      <c r="N893" s="1" t="s">
        <v>13067</v>
      </c>
      <c r="O893" s="1" t="s">
        <v>891</v>
      </c>
      <c r="P893" s="1" t="s">
        <v>23306</v>
      </c>
      <c r="Q893" s="1" t="s">
        <v>23306</v>
      </c>
      <c r="R893" s="1" t="s">
        <v>13973</v>
      </c>
      <c r="S893" s="1" t="s">
        <v>891</v>
      </c>
      <c r="T893" s="1"/>
      <c r="U893" s="1"/>
      <c r="V893" s="1" t="s">
        <v>13983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7508</v>
      </c>
      <c r="H894" s="1" t="s">
        <v>9063</v>
      </c>
      <c r="I894" s="1" t="s">
        <v>10669</v>
      </c>
      <c r="J894" s="1"/>
      <c r="K894" s="1" t="s">
        <v>23284</v>
      </c>
      <c r="L894" s="1" t="s">
        <v>892</v>
      </c>
      <c r="M894" s="1" t="s">
        <v>12288</v>
      </c>
      <c r="N894" s="1" t="s">
        <v>13067</v>
      </c>
      <c r="O894" s="1" t="s">
        <v>892</v>
      </c>
      <c r="P894" s="1" t="s">
        <v>23306</v>
      </c>
      <c r="Q894" s="1" t="s">
        <v>23306</v>
      </c>
      <c r="R894" s="1" t="s">
        <v>13973</v>
      </c>
      <c r="S894" s="1" t="s">
        <v>892</v>
      </c>
      <c r="T894" s="1"/>
      <c r="U894" s="1"/>
      <c r="V894" s="1" t="s">
        <v>13983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20672</v>
      </c>
      <c r="F895" s="1" t="s">
        <v>21467</v>
      </c>
      <c r="G895" s="1" t="s">
        <v>22263</v>
      </c>
      <c r="H895" s="1" t="s">
        <v>23023</v>
      </c>
      <c r="I895" s="1" t="s">
        <v>10670</v>
      </c>
      <c r="J895" s="1"/>
      <c r="K895" s="1" t="s">
        <v>23284</v>
      </c>
      <c r="L895" s="1" t="s">
        <v>893</v>
      </c>
      <c r="M895" s="1" t="s">
        <v>12289</v>
      </c>
      <c r="N895" s="1" t="s">
        <v>13067</v>
      </c>
      <c r="O895" s="1" t="s">
        <v>893</v>
      </c>
      <c r="P895" s="1" t="s">
        <v>23306</v>
      </c>
      <c r="Q895" s="1" t="s">
        <v>23306</v>
      </c>
      <c r="R895" s="1" t="s">
        <v>13973</v>
      </c>
      <c r="S895" s="1" t="s">
        <v>893</v>
      </c>
      <c r="T895" s="1"/>
      <c r="U895" s="1"/>
      <c r="V895" s="1" t="s">
        <v>13983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20673</v>
      </c>
      <c r="F896" s="1" t="s">
        <v>21468</v>
      </c>
      <c r="G896" s="1" t="s">
        <v>22264</v>
      </c>
      <c r="H896" s="1" t="s">
        <v>23022</v>
      </c>
      <c r="I896" s="1" t="s">
        <v>10671</v>
      </c>
      <c r="J896" s="1"/>
      <c r="K896" s="1" t="s">
        <v>23284</v>
      </c>
      <c r="L896" s="1" t="s">
        <v>894</v>
      </c>
      <c r="M896" s="1" t="s">
        <v>12290</v>
      </c>
      <c r="N896" s="1" t="s">
        <v>13067</v>
      </c>
      <c r="O896" s="1" t="s">
        <v>894</v>
      </c>
      <c r="P896" s="1" t="s">
        <v>23306</v>
      </c>
      <c r="Q896" s="1" t="s">
        <v>23306</v>
      </c>
      <c r="R896" s="1" t="s">
        <v>13973</v>
      </c>
      <c r="S896" s="1" t="s">
        <v>894</v>
      </c>
      <c r="T896" s="1"/>
      <c r="U896" s="1"/>
      <c r="V896" s="1" t="s">
        <v>13983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14682</v>
      </c>
      <c r="F897" s="1" t="s">
        <v>15753</v>
      </c>
      <c r="G897" s="1" t="s">
        <v>16801</v>
      </c>
      <c r="H897" s="1" t="s">
        <v>17818</v>
      </c>
      <c r="I897" s="1" t="s">
        <v>10672</v>
      </c>
      <c r="J897" s="1"/>
      <c r="K897" s="1" t="s">
        <v>23284</v>
      </c>
      <c r="L897" s="1" t="s">
        <v>895</v>
      </c>
      <c r="M897" s="1" t="s">
        <v>12291</v>
      </c>
      <c r="N897" s="1" t="s">
        <v>13067</v>
      </c>
      <c r="O897" s="1" t="s">
        <v>895</v>
      </c>
      <c r="P897" s="1" t="s">
        <v>23306</v>
      </c>
      <c r="Q897" s="1" t="s">
        <v>23306</v>
      </c>
      <c r="R897" s="1" t="s">
        <v>13973</v>
      </c>
      <c r="S897" s="1" t="s">
        <v>895</v>
      </c>
      <c r="T897" s="1"/>
      <c r="U897" s="1"/>
      <c r="V897" s="1" t="s">
        <v>13983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20674</v>
      </c>
      <c r="F898" s="1" t="s">
        <v>21469</v>
      </c>
      <c r="G898" s="1" t="s">
        <v>22265</v>
      </c>
      <c r="H898" s="1" t="s">
        <v>23024</v>
      </c>
      <c r="I898" s="1" t="s">
        <v>10673</v>
      </c>
      <c r="J898" s="1"/>
      <c r="K898" s="1" t="s">
        <v>23284</v>
      </c>
      <c r="L898" s="1" t="s">
        <v>896</v>
      </c>
      <c r="M898" s="1" t="s">
        <v>12292</v>
      </c>
      <c r="N898" s="1" t="s">
        <v>13067</v>
      </c>
      <c r="O898" s="1" t="s">
        <v>896</v>
      </c>
      <c r="P898" s="1" t="s">
        <v>23306</v>
      </c>
      <c r="Q898" s="1" t="s">
        <v>23306</v>
      </c>
      <c r="R898" s="1" t="s">
        <v>13973</v>
      </c>
      <c r="S898" s="1" t="s">
        <v>896</v>
      </c>
      <c r="T898" s="1"/>
      <c r="U898" s="1"/>
      <c r="V898" s="1" t="s">
        <v>13983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7513</v>
      </c>
      <c r="H899" s="1" t="s">
        <v>9067</v>
      </c>
      <c r="I899" s="1" t="s">
        <v>10674</v>
      </c>
      <c r="J899" s="1"/>
      <c r="K899" s="1" t="s">
        <v>23284</v>
      </c>
      <c r="L899" s="1" t="s">
        <v>897</v>
      </c>
      <c r="M899" s="1" t="s">
        <v>12293</v>
      </c>
      <c r="N899" s="1" t="s">
        <v>13067</v>
      </c>
      <c r="O899" s="1" t="s">
        <v>897</v>
      </c>
      <c r="P899" s="1" t="s">
        <v>23306</v>
      </c>
      <c r="Q899" s="1" t="s">
        <v>23306</v>
      </c>
      <c r="R899" s="1" t="s">
        <v>13973</v>
      </c>
      <c r="S899" s="1" t="s">
        <v>897</v>
      </c>
      <c r="T899" s="1"/>
      <c r="U899" s="1"/>
      <c r="V899" s="1" t="s">
        <v>13983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7514</v>
      </c>
      <c r="H900" s="1" t="s">
        <v>9068</v>
      </c>
      <c r="I900" s="1" t="s">
        <v>10675</v>
      </c>
      <c r="J900" s="1"/>
      <c r="K900" s="1" t="s">
        <v>23284</v>
      </c>
      <c r="L900" s="1" t="s">
        <v>898</v>
      </c>
      <c r="M900" s="1" t="s">
        <v>12294</v>
      </c>
      <c r="N900" s="1" t="s">
        <v>13067</v>
      </c>
      <c r="O900" s="1" t="s">
        <v>898</v>
      </c>
      <c r="P900" s="1" t="s">
        <v>23306</v>
      </c>
      <c r="Q900" s="1" t="s">
        <v>23306</v>
      </c>
      <c r="R900" s="1" t="s">
        <v>13973</v>
      </c>
      <c r="S900" s="1" t="s">
        <v>898</v>
      </c>
      <c r="T900" s="1"/>
      <c r="U900" s="1"/>
      <c r="V900" s="1" t="s">
        <v>13983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7515</v>
      </c>
      <c r="H901" s="1" t="s">
        <v>9069</v>
      </c>
      <c r="I901" s="1" t="s">
        <v>10676</v>
      </c>
      <c r="J901" s="1"/>
      <c r="K901" s="1" t="s">
        <v>23284</v>
      </c>
      <c r="L901" s="1" t="s">
        <v>899</v>
      </c>
      <c r="M901" s="1" t="s">
        <v>12295</v>
      </c>
      <c r="N901" s="1" t="s">
        <v>13067</v>
      </c>
      <c r="O901" s="1" t="s">
        <v>899</v>
      </c>
      <c r="P901" s="1" t="s">
        <v>23306</v>
      </c>
      <c r="Q901" s="1" t="s">
        <v>23306</v>
      </c>
      <c r="R901" s="1" t="s">
        <v>13973</v>
      </c>
      <c r="S901" s="1" t="s">
        <v>899</v>
      </c>
      <c r="T901" s="1"/>
      <c r="U901" s="1"/>
      <c r="V901" s="1" t="s">
        <v>13983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20675</v>
      </c>
      <c r="F902" s="1" t="s">
        <v>20675</v>
      </c>
      <c r="G902" s="1" t="s">
        <v>22266</v>
      </c>
      <c r="H902" s="1" t="s">
        <v>23025</v>
      </c>
      <c r="I902" s="1" t="s">
        <v>10677</v>
      </c>
      <c r="J902" s="1"/>
      <c r="K902" s="1" t="s">
        <v>23284</v>
      </c>
      <c r="L902" s="1" t="s">
        <v>900</v>
      </c>
      <c r="M902" s="1" t="s">
        <v>12296</v>
      </c>
      <c r="N902" s="1" t="s">
        <v>13067</v>
      </c>
      <c r="O902" s="1" t="s">
        <v>900</v>
      </c>
      <c r="P902" s="1" t="s">
        <v>23306</v>
      </c>
      <c r="Q902" s="1" t="s">
        <v>23306</v>
      </c>
      <c r="R902" s="1" t="s">
        <v>13973</v>
      </c>
      <c r="S902" s="1" t="s">
        <v>900</v>
      </c>
      <c r="T902" s="1"/>
      <c r="U902" s="1"/>
      <c r="V902" s="1" t="s">
        <v>13983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20676</v>
      </c>
      <c r="F903" s="1" t="s">
        <v>21470</v>
      </c>
      <c r="G903" s="1" t="s">
        <v>22267</v>
      </c>
      <c r="H903" s="1" t="s">
        <v>23026</v>
      </c>
      <c r="I903" s="1" t="s">
        <v>10678</v>
      </c>
      <c r="J903" s="1"/>
      <c r="K903" s="1" t="s">
        <v>23284</v>
      </c>
      <c r="L903" s="1" t="s">
        <v>901</v>
      </c>
      <c r="M903" s="1" t="s">
        <v>12297</v>
      </c>
      <c r="N903" s="1" t="s">
        <v>13067</v>
      </c>
      <c r="O903" s="1" t="s">
        <v>901</v>
      </c>
      <c r="P903" s="1" t="s">
        <v>23306</v>
      </c>
      <c r="Q903" s="1" t="s">
        <v>23306</v>
      </c>
      <c r="R903" s="1" t="s">
        <v>13973</v>
      </c>
      <c r="S903" s="1" t="s">
        <v>901</v>
      </c>
      <c r="T903" s="1"/>
      <c r="U903" s="1"/>
      <c r="V903" s="1" t="s">
        <v>13983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7518</v>
      </c>
      <c r="H904" s="1" t="s">
        <v>9067</v>
      </c>
      <c r="I904" s="1" t="s">
        <v>10679</v>
      </c>
      <c r="J904" s="1"/>
      <c r="K904" s="1" t="s">
        <v>23284</v>
      </c>
      <c r="L904" s="1" t="s">
        <v>902</v>
      </c>
      <c r="M904" s="1" t="s">
        <v>12298</v>
      </c>
      <c r="N904" s="1" t="s">
        <v>13067</v>
      </c>
      <c r="O904" s="1" t="s">
        <v>902</v>
      </c>
      <c r="P904" s="1" t="s">
        <v>23306</v>
      </c>
      <c r="Q904" s="1" t="s">
        <v>23306</v>
      </c>
      <c r="R904" s="1" t="s">
        <v>13973</v>
      </c>
      <c r="S904" s="1" t="s">
        <v>902</v>
      </c>
      <c r="T904" s="1"/>
      <c r="U904" s="1"/>
      <c r="V904" s="1" t="s">
        <v>13983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20677</v>
      </c>
      <c r="F905" s="1" t="s">
        <v>21471</v>
      </c>
      <c r="G905" s="1" t="s">
        <v>22268</v>
      </c>
      <c r="H905" s="1" t="s">
        <v>23027</v>
      </c>
      <c r="I905" s="1" t="s">
        <v>10680</v>
      </c>
      <c r="J905" s="1"/>
      <c r="K905" s="1" t="s">
        <v>23284</v>
      </c>
      <c r="L905" s="1" t="s">
        <v>903</v>
      </c>
      <c r="M905" s="1" t="s">
        <v>12299</v>
      </c>
      <c r="N905" s="1" t="s">
        <v>13067</v>
      </c>
      <c r="O905" s="1" t="s">
        <v>903</v>
      </c>
      <c r="P905" s="1" t="s">
        <v>23306</v>
      </c>
      <c r="Q905" s="1" t="s">
        <v>23306</v>
      </c>
      <c r="R905" s="1" t="s">
        <v>13973</v>
      </c>
      <c r="S905" s="1" t="s">
        <v>903</v>
      </c>
      <c r="T905" s="1"/>
      <c r="U905" s="1"/>
      <c r="V905" s="1" t="s">
        <v>13983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14687</v>
      </c>
      <c r="F906" s="1" t="s">
        <v>15757</v>
      </c>
      <c r="G906" s="1" t="s">
        <v>16806</v>
      </c>
      <c r="H906" s="1" t="s">
        <v>17823</v>
      </c>
      <c r="I906" s="1" t="s">
        <v>10681</v>
      </c>
      <c r="J906" s="1"/>
      <c r="K906" s="1" t="s">
        <v>23284</v>
      </c>
      <c r="L906" s="1" t="s">
        <v>904</v>
      </c>
      <c r="M906" s="1" t="s">
        <v>12300</v>
      </c>
      <c r="N906" s="1" t="s">
        <v>13067</v>
      </c>
      <c r="O906" s="1" t="s">
        <v>904</v>
      </c>
      <c r="P906" s="1" t="s">
        <v>23306</v>
      </c>
      <c r="Q906" s="1" t="s">
        <v>23306</v>
      </c>
      <c r="R906" s="1" t="s">
        <v>13973</v>
      </c>
      <c r="S906" s="1" t="s">
        <v>904</v>
      </c>
      <c r="T906" s="1"/>
      <c r="U906" s="1"/>
      <c r="V906" s="1" t="s">
        <v>13983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20678</v>
      </c>
      <c r="F907" s="1" t="s">
        <v>21472</v>
      </c>
      <c r="G907" s="1" t="s">
        <v>22269</v>
      </c>
      <c r="H907" s="1" t="s">
        <v>23028</v>
      </c>
      <c r="I907" s="1" t="s">
        <v>10682</v>
      </c>
      <c r="J907" s="1"/>
      <c r="K907" s="1" t="s">
        <v>23284</v>
      </c>
      <c r="L907" s="1" t="s">
        <v>905</v>
      </c>
      <c r="M907" s="1" t="s">
        <v>12301</v>
      </c>
      <c r="N907" s="1" t="s">
        <v>13067</v>
      </c>
      <c r="O907" s="1" t="s">
        <v>905</v>
      </c>
      <c r="P907" s="1" t="s">
        <v>23306</v>
      </c>
      <c r="Q907" s="1" t="s">
        <v>23306</v>
      </c>
      <c r="R907" s="1" t="s">
        <v>13973</v>
      </c>
      <c r="S907" s="1" t="s">
        <v>905</v>
      </c>
      <c r="T907" s="1"/>
      <c r="U907" s="1"/>
      <c r="V907" s="1" t="s">
        <v>13983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20679</v>
      </c>
      <c r="F908" s="1" t="s">
        <v>21473</v>
      </c>
      <c r="G908" s="1" t="s">
        <v>22270</v>
      </c>
      <c r="H908" s="1" t="s">
        <v>23029</v>
      </c>
      <c r="I908" s="1" t="s">
        <v>10683</v>
      </c>
      <c r="J908" s="1"/>
      <c r="K908" s="1" t="s">
        <v>23284</v>
      </c>
      <c r="L908" s="1" t="s">
        <v>906</v>
      </c>
      <c r="M908" s="1" t="s">
        <v>12302</v>
      </c>
      <c r="N908" s="1" t="s">
        <v>13067</v>
      </c>
      <c r="O908" s="1" t="s">
        <v>906</v>
      </c>
      <c r="P908" s="1" t="s">
        <v>23306</v>
      </c>
      <c r="Q908" s="1" t="s">
        <v>23306</v>
      </c>
      <c r="R908" s="1" t="s">
        <v>13973</v>
      </c>
      <c r="S908" s="1" t="s">
        <v>906</v>
      </c>
      <c r="T908" s="1"/>
      <c r="U908" s="1"/>
      <c r="V908" s="1" t="s">
        <v>13983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14688</v>
      </c>
      <c r="F909" s="1" t="s">
        <v>15758</v>
      </c>
      <c r="G909" s="1" t="s">
        <v>16807</v>
      </c>
      <c r="H909" s="1" t="s">
        <v>17824</v>
      </c>
      <c r="I909" s="1" t="s">
        <v>10684</v>
      </c>
      <c r="J909" s="1"/>
      <c r="K909" s="1" t="s">
        <v>23284</v>
      </c>
      <c r="L909" s="1" t="s">
        <v>907</v>
      </c>
      <c r="M909" s="1" t="s">
        <v>12303</v>
      </c>
      <c r="N909" s="1" t="s">
        <v>13067</v>
      </c>
      <c r="O909" s="1" t="s">
        <v>907</v>
      </c>
      <c r="P909" s="1" t="s">
        <v>23306</v>
      </c>
      <c r="Q909" s="1" t="s">
        <v>23306</v>
      </c>
      <c r="R909" s="1" t="s">
        <v>13973</v>
      </c>
      <c r="S909" s="1" t="s">
        <v>907</v>
      </c>
      <c r="T909" s="1"/>
      <c r="U909" s="1"/>
      <c r="V909" s="1" t="s">
        <v>13983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7524</v>
      </c>
      <c r="H910" s="1" t="s">
        <v>9077</v>
      </c>
      <c r="I910" s="1" t="s">
        <v>10685</v>
      </c>
      <c r="J910" s="1"/>
      <c r="K910" s="1" t="s">
        <v>23284</v>
      </c>
      <c r="L910" s="1" t="s">
        <v>908</v>
      </c>
      <c r="M910" s="1" t="s">
        <v>12304</v>
      </c>
      <c r="N910" s="1" t="s">
        <v>13067</v>
      </c>
      <c r="O910" s="1" t="s">
        <v>908</v>
      </c>
      <c r="P910" s="1" t="s">
        <v>23306</v>
      </c>
      <c r="Q910" s="1" t="s">
        <v>23306</v>
      </c>
      <c r="R910" s="1" t="s">
        <v>13973</v>
      </c>
      <c r="S910" s="1" t="s">
        <v>908</v>
      </c>
      <c r="T910" s="1"/>
      <c r="U910" s="1"/>
      <c r="V910" s="1" t="s">
        <v>13983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7525</v>
      </c>
      <c r="H911" s="1" t="s">
        <v>9078</v>
      </c>
      <c r="I911" s="1" t="s">
        <v>10686</v>
      </c>
      <c r="J911" s="1"/>
      <c r="K911" s="1" t="s">
        <v>23284</v>
      </c>
      <c r="L911" s="1" t="s">
        <v>909</v>
      </c>
      <c r="M911" s="1" t="s">
        <v>12305</v>
      </c>
      <c r="N911" s="1" t="s">
        <v>13067</v>
      </c>
      <c r="O911" s="1" t="s">
        <v>909</v>
      </c>
      <c r="P911" s="1" t="s">
        <v>23306</v>
      </c>
      <c r="Q911" s="1" t="s">
        <v>23306</v>
      </c>
      <c r="R911" s="1" t="s">
        <v>13973</v>
      </c>
      <c r="S911" s="1" t="s">
        <v>909</v>
      </c>
      <c r="T911" s="1"/>
      <c r="U911" s="1"/>
      <c r="V911" s="1" t="s">
        <v>13983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7526</v>
      </c>
      <c r="H912" s="1" t="s">
        <v>9079</v>
      </c>
      <c r="I912" s="1" t="s">
        <v>10687</v>
      </c>
      <c r="J912" s="1"/>
      <c r="K912" s="1" t="s">
        <v>23284</v>
      </c>
      <c r="L912" s="1" t="s">
        <v>910</v>
      </c>
      <c r="M912" s="1" t="s">
        <v>12306</v>
      </c>
      <c r="N912" s="1" t="s">
        <v>13067</v>
      </c>
      <c r="O912" s="1" t="s">
        <v>910</v>
      </c>
      <c r="P912" s="1" t="s">
        <v>23306</v>
      </c>
      <c r="Q912" s="1" t="s">
        <v>23306</v>
      </c>
      <c r="R912" s="1" t="s">
        <v>13973</v>
      </c>
      <c r="S912" s="1" t="s">
        <v>910</v>
      </c>
      <c r="T912" s="1"/>
      <c r="U912" s="1"/>
      <c r="V912" s="1" t="s">
        <v>13983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7527</v>
      </c>
      <c r="H913" s="1" t="s">
        <v>9080</v>
      </c>
      <c r="I913" s="1" t="s">
        <v>10688</v>
      </c>
      <c r="J913" s="1"/>
      <c r="K913" s="1" t="s">
        <v>23284</v>
      </c>
      <c r="L913" s="1" t="s">
        <v>911</v>
      </c>
      <c r="M913" s="1" t="s">
        <v>12307</v>
      </c>
      <c r="N913" s="1" t="s">
        <v>13067</v>
      </c>
      <c r="O913" s="1" t="s">
        <v>911</v>
      </c>
      <c r="P913" s="1" t="s">
        <v>23306</v>
      </c>
      <c r="Q913" s="1" t="s">
        <v>23306</v>
      </c>
      <c r="R913" s="1" t="s">
        <v>13973</v>
      </c>
      <c r="S913" s="1" t="s">
        <v>911</v>
      </c>
      <c r="T913" s="1"/>
      <c r="U913" s="1"/>
      <c r="V913" s="1" t="s">
        <v>13983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20680</v>
      </c>
      <c r="F914" s="1" t="s">
        <v>21474</v>
      </c>
      <c r="G914" s="1" t="s">
        <v>22271</v>
      </c>
      <c r="H914" s="1" t="s">
        <v>23030</v>
      </c>
      <c r="I914" s="1" t="s">
        <v>10689</v>
      </c>
      <c r="J914" s="1"/>
      <c r="K914" s="1" t="s">
        <v>23284</v>
      </c>
      <c r="L914" s="1" t="s">
        <v>912</v>
      </c>
      <c r="M914" s="1" t="s">
        <v>12308</v>
      </c>
      <c r="N914" s="1" t="s">
        <v>13067</v>
      </c>
      <c r="O914" s="1" t="s">
        <v>912</v>
      </c>
      <c r="P914" s="1" t="s">
        <v>23306</v>
      </c>
      <c r="Q914" s="1" t="s">
        <v>23306</v>
      </c>
      <c r="R914" s="1" t="s">
        <v>13973</v>
      </c>
      <c r="S914" s="1" t="s">
        <v>912</v>
      </c>
      <c r="T914" s="1"/>
      <c r="U914" s="1"/>
      <c r="V914" s="1" t="s">
        <v>13983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14691</v>
      </c>
      <c r="F915" s="1" t="s">
        <v>15761</v>
      </c>
      <c r="G915" s="1" t="s">
        <v>16810</v>
      </c>
      <c r="H915" s="1" t="s">
        <v>17827</v>
      </c>
      <c r="I915" s="1" t="s">
        <v>10690</v>
      </c>
      <c r="J915" s="1"/>
      <c r="K915" s="1" t="s">
        <v>23284</v>
      </c>
      <c r="L915" s="1" t="s">
        <v>913</v>
      </c>
      <c r="M915" s="1" t="s">
        <v>12309</v>
      </c>
      <c r="N915" s="1" t="s">
        <v>13067</v>
      </c>
      <c r="O915" s="1" t="s">
        <v>913</v>
      </c>
      <c r="P915" s="1" t="s">
        <v>23306</v>
      </c>
      <c r="Q915" s="1" t="s">
        <v>23306</v>
      </c>
      <c r="R915" s="1" t="s">
        <v>13973</v>
      </c>
      <c r="S915" s="1" t="s">
        <v>913</v>
      </c>
      <c r="T915" s="1"/>
      <c r="U915" s="1"/>
      <c r="V915" s="1" t="s">
        <v>13983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7530</v>
      </c>
      <c r="H916" s="1" t="s">
        <v>9083</v>
      </c>
      <c r="I916" s="1" t="s">
        <v>10691</v>
      </c>
      <c r="J916" s="1"/>
      <c r="K916" s="1" t="s">
        <v>23284</v>
      </c>
      <c r="L916" s="1" t="s">
        <v>914</v>
      </c>
      <c r="M916" s="1" t="s">
        <v>12310</v>
      </c>
      <c r="N916" s="1" t="s">
        <v>13067</v>
      </c>
      <c r="O916" s="1" t="s">
        <v>914</v>
      </c>
      <c r="P916" s="1" t="s">
        <v>23306</v>
      </c>
      <c r="Q916" s="1" t="s">
        <v>23306</v>
      </c>
      <c r="R916" s="1" t="s">
        <v>13973</v>
      </c>
      <c r="S916" s="1" t="s">
        <v>914</v>
      </c>
      <c r="T916" s="1"/>
      <c r="U916" s="1"/>
      <c r="V916" s="1" t="s">
        <v>13983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7531</v>
      </c>
      <c r="H917" s="1" t="s">
        <v>9084</v>
      </c>
      <c r="I917" s="1" t="s">
        <v>10692</v>
      </c>
      <c r="J917" s="1"/>
      <c r="K917" s="1" t="s">
        <v>23284</v>
      </c>
      <c r="L917" s="1" t="s">
        <v>915</v>
      </c>
      <c r="M917" s="1" t="s">
        <v>12311</v>
      </c>
      <c r="N917" s="1" t="s">
        <v>13067</v>
      </c>
      <c r="O917" s="1" t="s">
        <v>915</v>
      </c>
      <c r="P917" s="1" t="s">
        <v>23306</v>
      </c>
      <c r="Q917" s="1" t="s">
        <v>23306</v>
      </c>
      <c r="R917" s="1" t="s">
        <v>13973</v>
      </c>
      <c r="S917" s="1" t="s">
        <v>915</v>
      </c>
      <c r="T917" s="1"/>
      <c r="U917" s="1"/>
      <c r="V917" s="1" t="s">
        <v>13983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20681</v>
      </c>
      <c r="F918" s="1" t="s">
        <v>20681</v>
      </c>
      <c r="G918" s="1" t="s">
        <v>22272</v>
      </c>
      <c r="H918" s="1" t="s">
        <v>23031</v>
      </c>
      <c r="I918" s="1" t="s">
        <v>10693</v>
      </c>
      <c r="J918" s="1"/>
      <c r="K918" s="1" t="s">
        <v>23284</v>
      </c>
      <c r="L918" s="1" t="s">
        <v>916</v>
      </c>
      <c r="M918" s="1" t="s">
        <v>12312</v>
      </c>
      <c r="N918" s="1" t="s">
        <v>13067</v>
      </c>
      <c r="O918" s="1" t="s">
        <v>916</v>
      </c>
      <c r="P918" s="1" t="s">
        <v>23306</v>
      </c>
      <c r="Q918" s="1" t="s">
        <v>23306</v>
      </c>
      <c r="R918" s="1" t="s">
        <v>13973</v>
      </c>
      <c r="S918" s="1" t="s">
        <v>916</v>
      </c>
      <c r="T918" s="1"/>
      <c r="U918" s="1"/>
      <c r="V918" s="1" t="s">
        <v>13983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14695</v>
      </c>
      <c r="F919" s="1" t="s">
        <v>15764</v>
      </c>
      <c r="G919" s="1" t="s">
        <v>16814</v>
      </c>
      <c r="H919" s="1" t="s">
        <v>17831</v>
      </c>
      <c r="I919" s="1" t="s">
        <v>10694</v>
      </c>
      <c r="J919" s="1"/>
      <c r="K919" s="1" t="s">
        <v>23284</v>
      </c>
      <c r="L919" s="1" t="s">
        <v>917</v>
      </c>
      <c r="M919" s="1" t="s">
        <v>12313</v>
      </c>
      <c r="N919" s="1" t="s">
        <v>13067</v>
      </c>
      <c r="O919" s="1" t="s">
        <v>917</v>
      </c>
      <c r="P919" s="1" t="s">
        <v>23306</v>
      </c>
      <c r="Q919" s="1" t="s">
        <v>23306</v>
      </c>
      <c r="R919" s="1" t="s">
        <v>13973</v>
      </c>
      <c r="S919" s="1" t="s">
        <v>917</v>
      </c>
      <c r="T919" s="1"/>
      <c r="U919" s="1"/>
      <c r="V919" s="1" t="s">
        <v>13983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20682</v>
      </c>
      <c r="F920" s="1" t="s">
        <v>21475</v>
      </c>
      <c r="G920" s="1" t="s">
        <v>22273</v>
      </c>
      <c r="H920" s="1" t="s">
        <v>23032</v>
      </c>
      <c r="I920" s="1" t="s">
        <v>10695</v>
      </c>
      <c r="J920" s="1"/>
      <c r="K920" s="1" t="s">
        <v>23284</v>
      </c>
      <c r="L920" s="1" t="s">
        <v>918</v>
      </c>
      <c r="M920" s="1" t="s">
        <v>12314</v>
      </c>
      <c r="N920" s="1" t="s">
        <v>13067</v>
      </c>
      <c r="O920" s="1" t="s">
        <v>918</v>
      </c>
      <c r="P920" s="1" t="s">
        <v>23306</v>
      </c>
      <c r="Q920" s="1" t="s">
        <v>23306</v>
      </c>
      <c r="R920" s="1" t="s">
        <v>13973</v>
      </c>
      <c r="S920" s="1" t="s">
        <v>918</v>
      </c>
      <c r="T920" s="1"/>
      <c r="U920" s="1"/>
      <c r="V920" s="1" t="s">
        <v>13983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15766</v>
      </c>
      <c r="G921" s="1" t="s">
        <v>16816</v>
      </c>
      <c r="H921" s="1" t="s">
        <v>17833</v>
      </c>
      <c r="I921" s="1" t="s">
        <v>10696</v>
      </c>
      <c r="J921" s="1"/>
      <c r="K921" s="1" t="s">
        <v>23284</v>
      </c>
      <c r="L921" s="1" t="s">
        <v>919</v>
      </c>
      <c r="M921" s="1" t="s">
        <v>12315</v>
      </c>
      <c r="N921" s="1" t="s">
        <v>13067</v>
      </c>
      <c r="O921" s="1" t="s">
        <v>919</v>
      </c>
      <c r="P921" s="1" t="s">
        <v>23306</v>
      </c>
      <c r="Q921" s="1" t="s">
        <v>23306</v>
      </c>
      <c r="R921" s="1" t="s">
        <v>13973</v>
      </c>
      <c r="S921" s="1" t="s">
        <v>919</v>
      </c>
      <c r="T921" s="1"/>
      <c r="U921" s="1"/>
      <c r="V921" s="1" t="s">
        <v>13983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7536</v>
      </c>
      <c r="H922" s="1" t="s">
        <v>9089</v>
      </c>
      <c r="I922" s="1" t="s">
        <v>10697</v>
      </c>
      <c r="J922" s="1"/>
      <c r="K922" s="1" t="s">
        <v>23284</v>
      </c>
      <c r="L922" s="1" t="s">
        <v>920</v>
      </c>
      <c r="M922" s="1" t="s">
        <v>12316</v>
      </c>
      <c r="N922" s="1" t="s">
        <v>13067</v>
      </c>
      <c r="O922" s="1" t="s">
        <v>920</v>
      </c>
      <c r="P922" s="1" t="s">
        <v>23306</v>
      </c>
      <c r="Q922" s="1" t="s">
        <v>23306</v>
      </c>
      <c r="R922" s="1" t="s">
        <v>13973</v>
      </c>
      <c r="S922" s="1" t="s">
        <v>920</v>
      </c>
      <c r="T922" s="1"/>
      <c r="U922" s="1"/>
      <c r="V922" s="1" t="s">
        <v>13983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20683</v>
      </c>
      <c r="F923" s="1" t="s">
        <v>21476</v>
      </c>
      <c r="G923" s="1" t="s">
        <v>22274</v>
      </c>
      <c r="H923" s="1" t="s">
        <v>23033</v>
      </c>
      <c r="I923" s="1" t="s">
        <v>10698</v>
      </c>
      <c r="J923" s="1"/>
      <c r="K923" s="1" t="s">
        <v>23284</v>
      </c>
      <c r="L923" s="1" t="s">
        <v>921</v>
      </c>
      <c r="M923" s="1" t="s">
        <v>12317</v>
      </c>
      <c r="N923" s="1" t="s">
        <v>13067</v>
      </c>
      <c r="O923" s="1" t="s">
        <v>921</v>
      </c>
      <c r="P923" s="1" t="s">
        <v>23306</v>
      </c>
      <c r="Q923" s="1" t="s">
        <v>23306</v>
      </c>
      <c r="R923" s="1" t="s">
        <v>13973</v>
      </c>
      <c r="S923" s="1" t="s">
        <v>921</v>
      </c>
      <c r="T923" s="1"/>
      <c r="U923" s="1"/>
      <c r="V923" s="1" t="s">
        <v>13983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7538</v>
      </c>
      <c r="H924" s="1" t="s">
        <v>9091</v>
      </c>
      <c r="I924" s="1" t="s">
        <v>10699</v>
      </c>
      <c r="J924" s="1"/>
      <c r="K924" s="1" t="s">
        <v>23284</v>
      </c>
      <c r="L924" s="1" t="s">
        <v>922</v>
      </c>
      <c r="M924" s="1" t="s">
        <v>12318</v>
      </c>
      <c r="N924" s="1" t="s">
        <v>13067</v>
      </c>
      <c r="O924" s="1" t="s">
        <v>922</v>
      </c>
      <c r="P924" s="1" t="s">
        <v>23306</v>
      </c>
      <c r="Q924" s="1" t="s">
        <v>23306</v>
      </c>
      <c r="R924" s="1" t="s">
        <v>13973</v>
      </c>
      <c r="S924" s="1" t="s">
        <v>922</v>
      </c>
      <c r="T924" s="1"/>
      <c r="U924" s="1"/>
      <c r="V924" s="1" t="s">
        <v>13983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20684</v>
      </c>
      <c r="F925" s="1" t="s">
        <v>21477</v>
      </c>
      <c r="G925" s="1" t="s">
        <v>22275</v>
      </c>
      <c r="H925" s="1" t="s">
        <v>23034</v>
      </c>
      <c r="I925" s="1" t="s">
        <v>10700</v>
      </c>
      <c r="J925" s="1"/>
      <c r="K925" s="1" t="s">
        <v>23284</v>
      </c>
      <c r="L925" s="1" t="s">
        <v>923</v>
      </c>
      <c r="M925" s="1" t="s">
        <v>12319</v>
      </c>
      <c r="N925" s="1" t="s">
        <v>13067</v>
      </c>
      <c r="O925" s="1" t="s">
        <v>923</v>
      </c>
      <c r="P925" s="1" t="s">
        <v>23306</v>
      </c>
      <c r="Q925" s="1" t="s">
        <v>23306</v>
      </c>
      <c r="R925" s="1" t="s">
        <v>13973</v>
      </c>
      <c r="S925" s="1" t="s">
        <v>923</v>
      </c>
      <c r="T925" s="1"/>
      <c r="U925" s="1"/>
      <c r="V925" s="1" t="s">
        <v>13983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14700</v>
      </c>
      <c r="F926" s="1" t="s">
        <v>15769</v>
      </c>
      <c r="G926" s="1" t="s">
        <v>16819</v>
      </c>
      <c r="H926" s="1" t="s">
        <v>17836</v>
      </c>
      <c r="I926" s="1" t="s">
        <v>10701</v>
      </c>
      <c r="J926" s="1"/>
      <c r="K926" s="1" t="s">
        <v>23284</v>
      </c>
      <c r="L926" s="1" t="s">
        <v>924</v>
      </c>
      <c r="M926" s="1" t="s">
        <v>12320</v>
      </c>
      <c r="N926" s="1" t="s">
        <v>13067</v>
      </c>
      <c r="O926" s="1" t="s">
        <v>924</v>
      </c>
      <c r="P926" s="1" t="s">
        <v>23306</v>
      </c>
      <c r="Q926" s="1" t="s">
        <v>23306</v>
      </c>
      <c r="R926" s="1" t="s">
        <v>13973</v>
      </c>
      <c r="S926" s="1" t="s">
        <v>924</v>
      </c>
      <c r="T926" s="1"/>
      <c r="U926" s="1"/>
      <c r="V926" s="1" t="s">
        <v>13983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20685</v>
      </c>
      <c r="F927" s="1" t="s">
        <v>21478</v>
      </c>
      <c r="G927" s="1" t="s">
        <v>22276</v>
      </c>
      <c r="H927" s="1" t="s">
        <v>23035</v>
      </c>
      <c r="I927" s="1" t="s">
        <v>10702</v>
      </c>
      <c r="J927" s="1"/>
      <c r="K927" s="1" t="s">
        <v>23284</v>
      </c>
      <c r="L927" s="1" t="s">
        <v>925</v>
      </c>
      <c r="M927" s="1" t="s">
        <v>12321</v>
      </c>
      <c r="N927" s="1" t="s">
        <v>13067</v>
      </c>
      <c r="O927" s="1" t="s">
        <v>925</v>
      </c>
      <c r="P927" s="1" t="s">
        <v>23306</v>
      </c>
      <c r="Q927" s="1" t="s">
        <v>23306</v>
      </c>
      <c r="R927" s="1" t="s">
        <v>13973</v>
      </c>
      <c r="S927" s="1" t="s">
        <v>925</v>
      </c>
      <c r="T927" s="1"/>
      <c r="U927" s="1"/>
      <c r="V927" s="1" t="s">
        <v>13983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14701</v>
      </c>
      <c r="F928" s="1" t="s">
        <v>15770</v>
      </c>
      <c r="G928" s="1" t="s">
        <v>16820</v>
      </c>
      <c r="H928" s="1" t="s">
        <v>17837</v>
      </c>
      <c r="I928" s="1" t="s">
        <v>10703</v>
      </c>
      <c r="J928" s="1"/>
      <c r="K928" s="1" t="s">
        <v>23284</v>
      </c>
      <c r="L928" s="1" t="s">
        <v>926</v>
      </c>
      <c r="M928" s="1" t="s">
        <v>12322</v>
      </c>
      <c r="N928" s="1" t="s">
        <v>13067</v>
      </c>
      <c r="O928" s="1" t="s">
        <v>926</v>
      </c>
      <c r="P928" s="1" t="s">
        <v>23306</v>
      </c>
      <c r="Q928" s="1" t="s">
        <v>23306</v>
      </c>
      <c r="R928" s="1" t="s">
        <v>13973</v>
      </c>
      <c r="S928" s="1" t="s">
        <v>926</v>
      </c>
      <c r="T928" s="1"/>
      <c r="U928" s="1"/>
      <c r="V928" s="1" t="s">
        <v>13983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7543</v>
      </c>
      <c r="H929" s="1" t="s">
        <v>9096</v>
      </c>
      <c r="I929" s="1" t="s">
        <v>10704</v>
      </c>
      <c r="J929" s="1"/>
      <c r="K929" s="1" t="s">
        <v>23284</v>
      </c>
      <c r="L929" s="1" t="s">
        <v>927</v>
      </c>
      <c r="M929" s="1" t="s">
        <v>12323</v>
      </c>
      <c r="N929" s="1" t="s">
        <v>13067</v>
      </c>
      <c r="O929" s="1" t="s">
        <v>927</v>
      </c>
      <c r="P929" s="1" t="s">
        <v>23306</v>
      </c>
      <c r="Q929" s="1" t="s">
        <v>23306</v>
      </c>
      <c r="R929" s="1" t="s">
        <v>13973</v>
      </c>
      <c r="S929" s="1" t="s">
        <v>927</v>
      </c>
      <c r="T929" s="1"/>
      <c r="U929" s="1"/>
      <c r="V929" s="1" t="s">
        <v>13983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7544</v>
      </c>
      <c r="H930" s="1" t="s">
        <v>9097</v>
      </c>
      <c r="I930" s="1" t="s">
        <v>10705</v>
      </c>
      <c r="J930" s="1"/>
      <c r="K930" s="1" t="s">
        <v>23284</v>
      </c>
      <c r="L930" s="1" t="s">
        <v>928</v>
      </c>
      <c r="M930" s="1" t="s">
        <v>12324</v>
      </c>
      <c r="N930" s="1" t="s">
        <v>13067</v>
      </c>
      <c r="O930" s="1" t="s">
        <v>928</v>
      </c>
      <c r="P930" s="1" t="s">
        <v>23306</v>
      </c>
      <c r="Q930" s="1" t="s">
        <v>23306</v>
      </c>
      <c r="R930" s="1" t="s">
        <v>13973</v>
      </c>
      <c r="S930" s="1" t="s">
        <v>928</v>
      </c>
      <c r="T930" s="1"/>
      <c r="U930" s="1"/>
      <c r="V930" s="1" t="s">
        <v>13983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20686</v>
      </c>
      <c r="F931" s="1" t="s">
        <v>21479</v>
      </c>
      <c r="G931" s="1" t="s">
        <v>22277</v>
      </c>
      <c r="H931" s="1" t="s">
        <v>23036</v>
      </c>
      <c r="I931" s="1" t="s">
        <v>10706</v>
      </c>
      <c r="J931" s="1"/>
      <c r="K931" s="1" t="s">
        <v>23284</v>
      </c>
      <c r="L931" s="1" t="s">
        <v>929</v>
      </c>
      <c r="M931" s="1" t="s">
        <v>12325</v>
      </c>
      <c r="N931" s="1" t="s">
        <v>13067</v>
      </c>
      <c r="O931" s="1" t="s">
        <v>929</v>
      </c>
      <c r="P931" s="1" t="s">
        <v>23306</v>
      </c>
      <c r="Q931" s="1" t="s">
        <v>23306</v>
      </c>
      <c r="R931" s="1" t="s">
        <v>13973</v>
      </c>
      <c r="S931" s="1" t="s">
        <v>929</v>
      </c>
      <c r="T931" s="1"/>
      <c r="U931" s="1"/>
      <c r="V931" s="1" t="s">
        <v>13983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7546</v>
      </c>
      <c r="H932" s="1" t="s">
        <v>9099</v>
      </c>
      <c r="I932" s="1" t="s">
        <v>10707</v>
      </c>
      <c r="J932" s="1"/>
      <c r="K932" s="1" t="s">
        <v>23284</v>
      </c>
      <c r="L932" s="1" t="s">
        <v>930</v>
      </c>
      <c r="M932" s="1" t="s">
        <v>12326</v>
      </c>
      <c r="N932" s="1" t="s">
        <v>13067</v>
      </c>
      <c r="O932" s="1" t="s">
        <v>930</v>
      </c>
      <c r="P932" s="1" t="s">
        <v>23306</v>
      </c>
      <c r="Q932" s="1" t="s">
        <v>23306</v>
      </c>
      <c r="R932" s="1" t="s">
        <v>13973</v>
      </c>
      <c r="S932" s="1" t="s">
        <v>930</v>
      </c>
      <c r="T932" s="1"/>
      <c r="U932" s="1"/>
      <c r="V932" s="1" t="s">
        <v>13983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20687</v>
      </c>
      <c r="F933" s="1" t="s">
        <v>21480</v>
      </c>
      <c r="G933" s="1" t="s">
        <v>22278</v>
      </c>
      <c r="H933" s="1" t="s">
        <v>23037</v>
      </c>
      <c r="I933" s="1" t="s">
        <v>10708</v>
      </c>
      <c r="J933" s="1"/>
      <c r="K933" s="1" t="s">
        <v>23284</v>
      </c>
      <c r="L933" s="1" t="s">
        <v>931</v>
      </c>
      <c r="M933" s="1" t="s">
        <v>12327</v>
      </c>
      <c r="N933" s="1" t="s">
        <v>13067</v>
      </c>
      <c r="O933" s="1" t="s">
        <v>931</v>
      </c>
      <c r="P933" s="1" t="s">
        <v>23306</v>
      </c>
      <c r="Q933" s="1" t="s">
        <v>23306</v>
      </c>
      <c r="R933" s="1" t="s">
        <v>13973</v>
      </c>
      <c r="S933" s="1" t="s">
        <v>931</v>
      </c>
      <c r="T933" s="1"/>
      <c r="U933" s="1"/>
      <c r="V933" s="1" t="s">
        <v>13983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5947</v>
      </c>
      <c r="G934" s="1" t="s">
        <v>7548</v>
      </c>
      <c r="H934" s="1" t="s">
        <v>9101</v>
      </c>
      <c r="I934" s="1" t="s">
        <v>10709</v>
      </c>
      <c r="J934" s="1"/>
      <c r="K934" s="1" t="s">
        <v>23284</v>
      </c>
      <c r="L934" s="1" t="s">
        <v>932</v>
      </c>
      <c r="M934" s="1" t="s">
        <v>12328</v>
      </c>
      <c r="N934" s="1" t="s">
        <v>13067</v>
      </c>
      <c r="O934" s="1" t="s">
        <v>932</v>
      </c>
      <c r="P934" s="1" t="s">
        <v>23306</v>
      </c>
      <c r="Q934" s="1" t="s">
        <v>23306</v>
      </c>
      <c r="R934" s="1" t="s">
        <v>13973</v>
      </c>
      <c r="S934" s="1" t="s">
        <v>932</v>
      </c>
      <c r="T934" s="1"/>
      <c r="U934" s="1"/>
      <c r="V934" s="1" t="s">
        <v>13983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20688</v>
      </c>
      <c r="F935" s="1" t="s">
        <v>21481</v>
      </c>
      <c r="G935" s="1" t="s">
        <v>22279</v>
      </c>
      <c r="H935" s="1" t="s">
        <v>23038</v>
      </c>
      <c r="I935" s="1" t="s">
        <v>10710</v>
      </c>
      <c r="J935" s="1"/>
      <c r="K935" s="1" t="s">
        <v>23284</v>
      </c>
      <c r="L935" s="1" t="s">
        <v>933</v>
      </c>
      <c r="M935" s="1" t="s">
        <v>12329</v>
      </c>
      <c r="N935" s="1" t="s">
        <v>13067</v>
      </c>
      <c r="O935" s="1" t="s">
        <v>933</v>
      </c>
      <c r="P935" s="1" t="s">
        <v>23306</v>
      </c>
      <c r="Q935" s="1" t="s">
        <v>23306</v>
      </c>
      <c r="R935" s="1" t="s">
        <v>13973</v>
      </c>
      <c r="S935" s="1" t="s">
        <v>933</v>
      </c>
      <c r="T935" s="1"/>
      <c r="U935" s="1"/>
      <c r="V935" s="1" t="s">
        <v>13983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20689</v>
      </c>
      <c r="F936" s="1" t="s">
        <v>21482</v>
      </c>
      <c r="G936" s="1" t="s">
        <v>22280</v>
      </c>
      <c r="H936" s="1" t="s">
        <v>23039</v>
      </c>
      <c r="I936" s="1" t="s">
        <v>10711</v>
      </c>
      <c r="J936" s="1"/>
      <c r="K936" s="1" t="s">
        <v>23284</v>
      </c>
      <c r="L936" s="1" t="s">
        <v>934</v>
      </c>
      <c r="M936" s="1" t="s">
        <v>12330</v>
      </c>
      <c r="N936" s="1" t="s">
        <v>13067</v>
      </c>
      <c r="O936" s="1" t="s">
        <v>934</v>
      </c>
      <c r="P936" s="1" t="s">
        <v>23306</v>
      </c>
      <c r="Q936" s="1" t="s">
        <v>23306</v>
      </c>
      <c r="R936" s="1" t="s">
        <v>13973</v>
      </c>
      <c r="S936" s="1" t="s">
        <v>934</v>
      </c>
      <c r="T936" s="1"/>
      <c r="U936" s="1"/>
      <c r="V936" s="1" t="s">
        <v>13983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20690</v>
      </c>
      <c r="F937" s="1" t="s">
        <v>21483</v>
      </c>
      <c r="G937" s="1" t="s">
        <v>22281</v>
      </c>
      <c r="H937" s="1" t="s">
        <v>23040</v>
      </c>
      <c r="I937" s="1" t="s">
        <v>10712</v>
      </c>
      <c r="J937" s="1"/>
      <c r="K937" s="1" t="s">
        <v>23284</v>
      </c>
      <c r="L937" s="1" t="s">
        <v>935</v>
      </c>
      <c r="M937" s="1" t="s">
        <v>12331</v>
      </c>
      <c r="N937" s="1" t="s">
        <v>13067</v>
      </c>
      <c r="O937" s="1" t="s">
        <v>935</v>
      </c>
      <c r="P937" s="1" t="s">
        <v>23306</v>
      </c>
      <c r="Q937" s="1" t="s">
        <v>23306</v>
      </c>
      <c r="R937" s="1" t="s">
        <v>13973</v>
      </c>
      <c r="S937" s="1" t="s">
        <v>935</v>
      </c>
      <c r="T937" s="1"/>
      <c r="U937" s="1"/>
      <c r="V937" s="1" t="s">
        <v>13983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20691</v>
      </c>
      <c r="F938" s="1" t="s">
        <v>20691</v>
      </c>
      <c r="G938" s="1" t="s">
        <v>22282</v>
      </c>
      <c r="H938" s="1" t="s">
        <v>23041</v>
      </c>
      <c r="I938" s="1" t="s">
        <v>10713</v>
      </c>
      <c r="J938" s="1"/>
      <c r="K938" s="1" t="s">
        <v>23284</v>
      </c>
      <c r="L938" s="1" t="s">
        <v>936</v>
      </c>
      <c r="M938" s="1" t="s">
        <v>12332</v>
      </c>
      <c r="N938" s="1" t="s">
        <v>13067</v>
      </c>
      <c r="O938" s="1" t="s">
        <v>936</v>
      </c>
      <c r="P938" s="1" t="s">
        <v>23306</v>
      </c>
      <c r="Q938" s="1" t="s">
        <v>23306</v>
      </c>
      <c r="R938" s="1" t="s">
        <v>13973</v>
      </c>
      <c r="S938" s="1" t="s">
        <v>936</v>
      </c>
      <c r="T938" s="1"/>
      <c r="U938" s="1"/>
      <c r="V938" s="1" t="s">
        <v>13983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20692</v>
      </c>
      <c r="F939" s="1" t="s">
        <v>21484</v>
      </c>
      <c r="G939" s="1" t="s">
        <v>22283</v>
      </c>
      <c r="H939" s="1" t="s">
        <v>23042</v>
      </c>
      <c r="I939" s="1" t="s">
        <v>10714</v>
      </c>
      <c r="J939" s="1"/>
      <c r="K939" s="1" t="s">
        <v>23284</v>
      </c>
      <c r="L939" s="1" t="s">
        <v>937</v>
      </c>
      <c r="M939" s="1" t="s">
        <v>12333</v>
      </c>
      <c r="N939" s="1" t="s">
        <v>13067</v>
      </c>
      <c r="O939" s="1" t="s">
        <v>937</v>
      </c>
      <c r="P939" s="1" t="s">
        <v>23306</v>
      </c>
      <c r="Q939" s="1" t="s">
        <v>23306</v>
      </c>
      <c r="R939" s="1" t="s">
        <v>13973</v>
      </c>
      <c r="S939" s="1" t="s">
        <v>937</v>
      </c>
      <c r="T939" s="1"/>
      <c r="U939" s="1"/>
      <c r="V939" s="1" t="s">
        <v>13983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15777</v>
      </c>
      <c r="G940" s="1" t="s">
        <v>16828</v>
      </c>
      <c r="H940" s="1" t="s">
        <v>17845</v>
      </c>
      <c r="I940" s="1" t="s">
        <v>10715</v>
      </c>
      <c r="J940" s="1"/>
      <c r="K940" s="1" t="s">
        <v>23284</v>
      </c>
      <c r="L940" s="1" t="s">
        <v>938</v>
      </c>
      <c r="M940" s="1" t="s">
        <v>12334</v>
      </c>
      <c r="N940" s="1" t="s">
        <v>13067</v>
      </c>
      <c r="O940" s="1" t="s">
        <v>938</v>
      </c>
      <c r="P940" s="1" t="s">
        <v>23306</v>
      </c>
      <c r="Q940" s="1" t="s">
        <v>23306</v>
      </c>
      <c r="R940" s="1" t="s">
        <v>13973</v>
      </c>
      <c r="S940" s="1" t="s">
        <v>938</v>
      </c>
      <c r="T940" s="1"/>
      <c r="U940" s="1"/>
      <c r="V940" s="1" t="s">
        <v>13983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14710</v>
      </c>
      <c r="F941" s="1" t="s">
        <v>15778</v>
      </c>
      <c r="G941" s="1" t="s">
        <v>16829</v>
      </c>
      <c r="H941" s="1" t="s">
        <v>17846</v>
      </c>
      <c r="I941" s="1" t="s">
        <v>10716</v>
      </c>
      <c r="J941" s="1"/>
      <c r="K941" s="1" t="s">
        <v>23284</v>
      </c>
      <c r="L941" s="1" t="s">
        <v>939</v>
      </c>
      <c r="M941" s="1" t="s">
        <v>12335</v>
      </c>
      <c r="N941" s="1" t="s">
        <v>13067</v>
      </c>
      <c r="O941" s="1" t="s">
        <v>939</v>
      </c>
      <c r="P941" s="1" t="s">
        <v>23306</v>
      </c>
      <c r="Q941" s="1" t="s">
        <v>23306</v>
      </c>
      <c r="R941" s="1" t="s">
        <v>13973</v>
      </c>
      <c r="S941" s="1" t="s">
        <v>939</v>
      </c>
      <c r="T941" s="1"/>
      <c r="U941" s="1"/>
      <c r="V941" s="1" t="s">
        <v>13983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14711</v>
      </c>
      <c r="F942" s="1" t="s">
        <v>15779</v>
      </c>
      <c r="G942" s="1" t="s">
        <v>16830</v>
      </c>
      <c r="H942" s="1" t="s">
        <v>17847</v>
      </c>
      <c r="I942" s="1" t="s">
        <v>10580</v>
      </c>
      <c r="J942" s="1"/>
      <c r="K942" s="1" t="s">
        <v>23284</v>
      </c>
      <c r="L942" s="1" t="s">
        <v>940</v>
      </c>
      <c r="M942" s="1" t="s">
        <v>12336</v>
      </c>
      <c r="N942" s="1" t="s">
        <v>13067</v>
      </c>
      <c r="O942" s="1" t="s">
        <v>940</v>
      </c>
      <c r="P942" s="1" t="s">
        <v>23306</v>
      </c>
      <c r="Q942" s="1" t="s">
        <v>23306</v>
      </c>
      <c r="R942" s="1" t="s">
        <v>13973</v>
      </c>
      <c r="S942" s="1" t="s">
        <v>940</v>
      </c>
      <c r="T942" s="1"/>
      <c r="U942" s="1"/>
      <c r="V942" s="1" t="s">
        <v>13983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20693</v>
      </c>
      <c r="F943" s="1" t="s">
        <v>21485</v>
      </c>
      <c r="G943" s="1" t="s">
        <v>22284</v>
      </c>
      <c r="H943" s="1" t="s">
        <v>23043</v>
      </c>
      <c r="I943" s="1" t="s">
        <v>10717</v>
      </c>
      <c r="J943" s="1"/>
      <c r="K943" s="1" t="s">
        <v>23284</v>
      </c>
      <c r="L943" s="1" t="s">
        <v>941</v>
      </c>
      <c r="M943" s="1" t="s">
        <v>12337</v>
      </c>
      <c r="N943" s="1" t="s">
        <v>13067</v>
      </c>
      <c r="O943" s="1" t="s">
        <v>941</v>
      </c>
      <c r="P943" s="1" t="s">
        <v>23306</v>
      </c>
      <c r="Q943" s="1" t="s">
        <v>23306</v>
      </c>
      <c r="R943" s="1" t="s">
        <v>13973</v>
      </c>
      <c r="S943" s="1" t="s">
        <v>941</v>
      </c>
      <c r="T943" s="1"/>
      <c r="U943" s="1"/>
      <c r="V943" s="1" t="s">
        <v>13983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20694</v>
      </c>
      <c r="F944" s="1" t="s">
        <v>21486</v>
      </c>
      <c r="G944" s="1" t="s">
        <v>22285</v>
      </c>
      <c r="H944" s="1" t="s">
        <v>23044</v>
      </c>
      <c r="I944" s="1" t="s">
        <v>10718</v>
      </c>
      <c r="J944" s="1"/>
      <c r="K944" s="1" t="s">
        <v>23284</v>
      </c>
      <c r="L944" s="1" t="s">
        <v>942</v>
      </c>
      <c r="M944" s="1" t="s">
        <v>12338</v>
      </c>
      <c r="N944" s="1" t="s">
        <v>13067</v>
      </c>
      <c r="O944" s="1" t="s">
        <v>942</v>
      </c>
      <c r="P944" s="1" t="s">
        <v>23306</v>
      </c>
      <c r="Q944" s="1" t="s">
        <v>23306</v>
      </c>
      <c r="R944" s="1" t="s">
        <v>13973</v>
      </c>
      <c r="S944" s="1" t="s">
        <v>942</v>
      </c>
      <c r="T944" s="1"/>
      <c r="U944" s="1"/>
      <c r="V944" s="1" t="s">
        <v>13983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20695</v>
      </c>
      <c r="F945" s="1" t="s">
        <v>21487</v>
      </c>
      <c r="G945" s="1" t="s">
        <v>20695</v>
      </c>
      <c r="H945" s="1" t="s">
        <v>23045</v>
      </c>
      <c r="I945" s="1" t="s">
        <v>10719</v>
      </c>
      <c r="J945" s="1"/>
      <c r="K945" s="1" t="s">
        <v>23284</v>
      </c>
      <c r="L945" s="1" t="s">
        <v>943</v>
      </c>
      <c r="M945" s="1" t="s">
        <v>12339</v>
      </c>
      <c r="N945" s="1" t="s">
        <v>13067</v>
      </c>
      <c r="O945" s="1" t="s">
        <v>943</v>
      </c>
      <c r="P945" s="1" t="s">
        <v>23306</v>
      </c>
      <c r="Q945" s="1" t="s">
        <v>23306</v>
      </c>
      <c r="R945" s="1" t="s">
        <v>13973</v>
      </c>
      <c r="S945" s="1" t="s">
        <v>943</v>
      </c>
      <c r="T945" s="1"/>
      <c r="U945" s="1"/>
      <c r="V945" s="1" t="s">
        <v>13983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20696</v>
      </c>
      <c r="F946" s="1" t="s">
        <v>21488</v>
      </c>
      <c r="G946" s="1" t="s">
        <v>22286</v>
      </c>
      <c r="H946" s="1" t="s">
        <v>23046</v>
      </c>
      <c r="I946" s="1" t="s">
        <v>10720</v>
      </c>
      <c r="J946" s="1"/>
      <c r="K946" s="1" t="s">
        <v>23284</v>
      </c>
      <c r="L946" s="1" t="s">
        <v>944</v>
      </c>
      <c r="M946" s="1" t="s">
        <v>12340</v>
      </c>
      <c r="N946" s="1" t="s">
        <v>13067</v>
      </c>
      <c r="O946" s="1" t="s">
        <v>944</v>
      </c>
      <c r="P946" s="1" t="s">
        <v>23306</v>
      </c>
      <c r="Q946" s="1" t="s">
        <v>23306</v>
      </c>
      <c r="R946" s="1" t="s">
        <v>13973</v>
      </c>
      <c r="S946" s="1" t="s">
        <v>944</v>
      </c>
      <c r="T946" s="1"/>
      <c r="U946" s="1"/>
      <c r="V946" s="1" t="s">
        <v>13983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7560</v>
      </c>
      <c r="H947" s="1" t="s">
        <v>9114</v>
      </c>
      <c r="I947" s="1" t="s">
        <v>10721</v>
      </c>
      <c r="J947" s="1"/>
      <c r="K947" s="1" t="s">
        <v>23284</v>
      </c>
      <c r="L947" s="1" t="s">
        <v>945</v>
      </c>
      <c r="M947" s="1" t="s">
        <v>12341</v>
      </c>
      <c r="N947" s="1" t="s">
        <v>13067</v>
      </c>
      <c r="O947" s="1" t="s">
        <v>945</v>
      </c>
      <c r="P947" s="1" t="s">
        <v>23306</v>
      </c>
      <c r="Q947" s="1" t="s">
        <v>23306</v>
      </c>
      <c r="R947" s="1" t="s">
        <v>13973</v>
      </c>
      <c r="S947" s="1" t="s">
        <v>945</v>
      </c>
      <c r="T947" s="1"/>
      <c r="U947" s="1"/>
      <c r="V947" s="1" t="s">
        <v>13983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20697</v>
      </c>
      <c r="F948" s="1" t="s">
        <v>21489</v>
      </c>
      <c r="G948" s="1" t="s">
        <v>22287</v>
      </c>
      <c r="H948" s="1" t="s">
        <v>23047</v>
      </c>
      <c r="I948" s="1" t="s">
        <v>10722</v>
      </c>
      <c r="J948" s="1"/>
      <c r="K948" s="1" t="s">
        <v>23284</v>
      </c>
      <c r="L948" s="1" t="s">
        <v>946</v>
      </c>
      <c r="M948" s="1" t="s">
        <v>12342</v>
      </c>
      <c r="N948" s="1" t="s">
        <v>13067</v>
      </c>
      <c r="O948" s="1" t="s">
        <v>946</v>
      </c>
      <c r="P948" s="1" t="s">
        <v>23306</v>
      </c>
      <c r="Q948" s="1" t="s">
        <v>23306</v>
      </c>
      <c r="R948" s="1" t="s">
        <v>13973</v>
      </c>
      <c r="S948" s="1" t="s">
        <v>946</v>
      </c>
      <c r="T948" s="1"/>
      <c r="U948" s="1"/>
      <c r="V948" s="1" t="s">
        <v>13983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14715</v>
      </c>
      <c r="F949" s="1" t="s">
        <v>15783</v>
      </c>
      <c r="G949" s="1" t="s">
        <v>16834</v>
      </c>
      <c r="H949" s="1" t="s">
        <v>17851</v>
      </c>
      <c r="I949" s="1" t="s">
        <v>10723</v>
      </c>
      <c r="J949" s="1"/>
      <c r="K949" s="1" t="s">
        <v>23284</v>
      </c>
      <c r="L949" s="1" t="s">
        <v>947</v>
      </c>
      <c r="M949" s="1" t="s">
        <v>12343</v>
      </c>
      <c r="N949" s="1" t="s">
        <v>13067</v>
      </c>
      <c r="O949" s="1" t="s">
        <v>947</v>
      </c>
      <c r="P949" s="1" t="s">
        <v>23306</v>
      </c>
      <c r="Q949" s="1" t="s">
        <v>23306</v>
      </c>
      <c r="R949" s="1" t="s">
        <v>13973</v>
      </c>
      <c r="S949" s="1" t="s">
        <v>947</v>
      </c>
      <c r="T949" s="1"/>
      <c r="U949" s="1"/>
      <c r="V949" s="1" t="s">
        <v>13983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4335</v>
      </c>
      <c r="H950" s="1" t="s">
        <v>9117</v>
      </c>
      <c r="I950" s="1" t="s">
        <v>10724</v>
      </c>
      <c r="J950" s="1"/>
      <c r="K950" s="1" t="s">
        <v>23284</v>
      </c>
      <c r="L950" s="1" t="s">
        <v>948</v>
      </c>
      <c r="M950" s="1" t="s">
        <v>12344</v>
      </c>
      <c r="N950" s="1" t="s">
        <v>13067</v>
      </c>
      <c r="O950" s="1" t="s">
        <v>948</v>
      </c>
      <c r="P950" s="1" t="s">
        <v>23306</v>
      </c>
      <c r="Q950" s="1" t="s">
        <v>23306</v>
      </c>
      <c r="R950" s="1" t="s">
        <v>13973</v>
      </c>
      <c r="S950" s="1" t="s">
        <v>948</v>
      </c>
      <c r="T950" s="1"/>
      <c r="U950" s="1"/>
      <c r="V950" s="1" t="s">
        <v>13983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9118</v>
      </c>
      <c r="I951" s="1" t="s">
        <v>10725</v>
      </c>
      <c r="J951" s="1"/>
      <c r="K951" s="1" t="s">
        <v>23284</v>
      </c>
      <c r="L951" s="1" t="s">
        <v>949</v>
      </c>
      <c r="M951" s="1" t="s">
        <v>12345</v>
      </c>
      <c r="N951" s="1" t="s">
        <v>13067</v>
      </c>
      <c r="O951" s="1" t="s">
        <v>949</v>
      </c>
      <c r="P951" s="1" t="s">
        <v>23306</v>
      </c>
      <c r="Q951" s="1" t="s">
        <v>23306</v>
      </c>
      <c r="R951" s="1" t="s">
        <v>13973</v>
      </c>
      <c r="S951" s="1" t="s">
        <v>949</v>
      </c>
      <c r="T951" s="1"/>
      <c r="U951" s="1"/>
      <c r="V951" s="1" t="s">
        <v>13983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20698</v>
      </c>
      <c r="F952" s="1" t="s">
        <v>21490</v>
      </c>
      <c r="G952" s="1" t="s">
        <v>22288</v>
      </c>
      <c r="H952" s="1" t="s">
        <v>23048</v>
      </c>
      <c r="I952" s="1" t="s">
        <v>10726</v>
      </c>
      <c r="J952" s="1"/>
      <c r="K952" s="1" t="s">
        <v>23284</v>
      </c>
      <c r="L952" s="1" t="s">
        <v>950</v>
      </c>
      <c r="M952" s="1" t="s">
        <v>12346</v>
      </c>
      <c r="N952" s="1" t="s">
        <v>13067</v>
      </c>
      <c r="O952" s="1" t="s">
        <v>950</v>
      </c>
      <c r="P952" s="1" t="s">
        <v>23306</v>
      </c>
      <c r="Q952" s="1" t="s">
        <v>23306</v>
      </c>
      <c r="R952" s="1" t="s">
        <v>13973</v>
      </c>
      <c r="S952" s="1" t="s">
        <v>950</v>
      </c>
      <c r="T952" s="1"/>
      <c r="U952" s="1"/>
      <c r="V952" s="1" t="s">
        <v>13983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20699</v>
      </c>
      <c r="F953" s="1" t="s">
        <v>21491</v>
      </c>
      <c r="G953" s="1" t="s">
        <v>22289</v>
      </c>
      <c r="H953" s="1" t="s">
        <v>23049</v>
      </c>
      <c r="I953" s="1" t="s">
        <v>10727</v>
      </c>
      <c r="J953" s="1"/>
      <c r="K953" s="1" t="s">
        <v>23284</v>
      </c>
      <c r="L953" s="1" t="s">
        <v>951</v>
      </c>
      <c r="M953" s="1" t="s">
        <v>12347</v>
      </c>
      <c r="N953" s="1" t="s">
        <v>13067</v>
      </c>
      <c r="O953" s="1" t="s">
        <v>951</v>
      </c>
      <c r="P953" s="1" t="s">
        <v>23306</v>
      </c>
      <c r="Q953" s="1" t="s">
        <v>23306</v>
      </c>
      <c r="R953" s="1" t="s">
        <v>13973</v>
      </c>
      <c r="S953" s="1" t="s">
        <v>951</v>
      </c>
      <c r="T953" s="1"/>
      <c r="U953" s="1"/>
      <c r="V953" s="1" t="s">
        <v>13983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7566</v>
      </c>
      <c r="H954" s="1" t="s">
        <v>9121</v>
      </c>
      <c r="I954" s="1" t="s">
        <v>10728</v>
      </c>
      <c r="J954" s="1"/>
      <c r="K954" s="1" t="s">
        <v>23284</v>
      </c>
      <c r="L954" s="1" t="s">
        <v>952</v>
      </c>
      <c r="M954" s="1" t="s">
        <v>12348</v>
      </c>
      <c r="N954" s="1" t="s">
        <v>13067</v>
      </c>
      <c r="O954" s="1" t="s">
        <v>952</v>
      </c>
      <c r="P954" s="1" t="s">
        <v>23306</v>
      </c>
      <c r="Q954" s="1" t="s">
        <v>23306</v>
      </c>
      <c r="R954" s="1" t="s">
        <v>13973</v>
      </c>
      <c r="S954" s="1" t="s">
        <v>952</v>
      </c>
      <c r="T954" s="1"/>
      <c r="U954" s="1"/>
      <c r="V954" s="1" t="s">
        <v>13983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7567</v>
      </c>
      <c r="H955" s="1" t="s">
        <v>9122</v>
      </c>
      <c r="I955" s="1" t="s">
        <v>10729</v>
      </c>
      <c r="J955" s="1"/>
      <c r="K955" s="1" t="s">
        <v>23284</v>
      </c>
      <c r="L955" s="1" t="s">
        <v>953</v>
      </c>
      <c r="M955" s="1" t="s">
        <v>12349</v>
      </c>
      <c r="N955" s="1" t="s">
        <v>13067</v>
      </c>
      <c r="O955" s="1" t="s">
        <v>953</v>
      </c>
      <c r="P955" s="1" t="s">
        <v>23306</v>
      </c>
      <c r="Q955" s="1" t="s">
        <v>23306</v>
      </c>
      <c r="R955" s="1" t="s">
        <v>13973</v>
      </c>
      <c r="S955" s="1" t="s">
        <v>953</v>
      </c>
      <c r="T955" s="1"/>
      <c r="U955" s="1"/>
      <c r="V955" s="1" t="s">
        <v>13983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14719</v>
      </c>
      <c r="F956" s="1" t="s">
        <v>15787</v>
      </c>
      <c r="G956" s="1" t="s">
        <v>16838</v>
      </c>
      <c r="H956" s="1" t="s">
        <v>17855</v>
      </c>
      <c r="I956" s="1" t="s">
        <v>10730</v>
      </c>
      <c r="J956" s="1"/>
      <c r="K956" s="1" t="s">
        <v>23284</v>
      </c>
      <c r="L956" s="1" t="s">
        <v>954</v>
      </c>
      <c r="M956" s="1" t="s">
        <v>12350</v>
      </c>
      <c r="N956" s="1" t="s">
        <v>13067</v>
      </c>
      <c r="O956" s="1" t="s">
        <v>954</v>
      </c>
      <c r="P956" s="1" t="s">
        <v>23306</v>
      </c>
      <c r="Q956" s="1" t="s">
        <v>23306</v>
      </c>
      <c r="R956" s="1" t="s">
        <v>13973</v>
      </c>
      <c r="S956" s="1" t="s">
        <v>954</v>
      </c>
      <c r="T956" s="1"/>
      <c r="U956" s="1"/>
      <c r="V956" s="1" t="s">
        <v>13983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14720</v>
      </c>
      <c r="F957" s="1" t="s">
        <v>15788</v>
      </c>
      <c r="G957" s="1" t="s">
        <v>16839</v>
      </c>
      <c r="H957" s="1" t="s">
        <v>17856</v>
      </c>
      <c r="I957" s="1" t="s">
        <v>10731</v>
      </c>
      <c r="J957" s="1"/>
      <c r="K957" s="1" t="s">
        <v>23284</v>
      </c>
      <c r="L957" s="1" t="s">
        <v>955</v>
      </c>
      <c r="M957" s="1" t="s">
        <v>12351</v>
      </c>
      <c r="N957" s="1" t="s">
        <v>13067</v>
      </c>
      <c r="O957" s="1" t="s">
        <v>955</v>
      </c>
      <c r="P957" s="1" t="s">
        <v>23306</v>
      </c>
      <c r="Q957" s="1" t="s">
        <v>23306</v>
      </c>
      <c r="R957" s="1" t="s">
        <v>13973</v>
      </c>
      <c r="S957" s="1" t="s">
        <v>955</v>
      </c>
      <c r="T957" s="1"/>
      <c r="U957" s="1"/>
      <c r="V957" s="1" t="s">
        <v>13983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20700</v>
      </c>
      <c r="F958" s="1" t="s">
        <v>21492</v>
      </c>
      <c r="G958" s="1" t="s">
        <v>22290</v>
      </c>
      <c r="H958" s="1" t="s">
        <v>23050</v>
      </c>
      <c r="I958" s="1" t="s">
        <v>10614</v>
      </c>
      <c r="J958" s="1"/>
      <c r="K958" s="1" t="s">
        <v>23284</v>
      </c>
      <c r="L958" s="1" t="s">
        <v>956</v>
      </c>
      <c r="M958" s="1" t="s">
        <v>12352</v>
      </c>
      <c r="N958" s="1" t="s">
        <v>13067</v>
      </c>
      <c r="O958" s="1" t="s">
        <v>956</v>
      </c>
      <c r="P958" s="1" t="s">
        <v>23306</v>
      </c>
      <c r="Q958" s="1" t="s">
        <v>23306</v>
      </c>
      <c r="R958" s="1" t="s">
        <v>13973</v>
      </c>
      <c r="S958" s="1" t="s">
        <v>956</v>
      </c>
      <c r="T958" s="1"/>
      <c r="U958" s="1"/>
      <c r="V958" s="1" t="s">
        <v>13983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20701</v>
      </c>
      <c r="F959" s="1" t="s">
        <v>21493</v>
      </c>
      <c r="G959" s="1" t="s">
        <v>22291</v>
      </c>
      <c r="H959" s="1" t="s">
        <v>23051</v>
      </c>
      <c r="I959" s="1" t="s">
        <v>10732</v>
      </c>
      <c r="J959" s="1"/>
      <c r="K959" s="1" t="s">
        <v>23284</v>
      </c>
      <c r="L959" s="1" t="s">
        <v>957</v>
      </c>
      <c r="M959" s="1" t="s">
        <v>12353</v>
      </c>
      <c r="N959" s="1" t="s">
        <v>13067</v>
      </c>
      <c r="O959" s="1" t="s">
        <v>957</v>
      </c>
      <c r="P959" s="1" t="s">
        <v>23306</v>
      </c>
      <c r="Q959" s="1" t="s">
        <v>23306</v>
      </c>
      <c r="R959" s="1" t="s">
        <v>13973</v>
      </c>
      <c r="S959" s="1" t="s">
        <v>957</v>
      </c>
      <c r="T959" s="1"/>
      <c r="U959" s="1"/>
      <c r="V959" s="1" t="s">
        <v>13983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20702</v>
      </c>
      <c r="F960" s="1" t="s">
        <v>21494</v>
      </c>
      <c r="G960" s="1" t="s">
        <v>20702</v>
      </c>
      <c r="H960" s="1" t="s">
        <v>23052</v>
      </c>
      <c r="I960" s="1" t="s">
        <v>10733</v>
      </c>
      <c r="J960" s="1"/>
      <c r="K960" s="1" t="s">
        <v>23284</v>
      </c>
      <c r="L960" s="1" t="s">
        <v>958</v>
      </c>
      <c r="M960" s="1" t="s">
        <v>12354</v>
      </c>
      <c r="N960" s="1" t="s">
        <v>13067</v>
      </c>
      <c r="O960" s="1" t="s">
        <v>958</v>
      </c>
      <c r="P960" s="1" t="s">
        <v>23306</v>
      </c>
      <c r="Q960" s="1" t="s">
        <v>23306</v>
      </c>
      <c r="R960" s="1" t="s">
        <v>13973</v>
      </c>
      <c r="S960" s="1" t="s">
        <v>958</v>
      </c>
      <c r="T960" s="1"/>
      <c r="U960" s="1"/>
      <c r="V960" s="1" t="s">
        <v>13983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9118</v>
      </c>
      <c r="I961" s="1" t="s">
        <v>10734</v>
      </c>
      <c r="J961" s="1"/>
      <c r="K961" s="1" t="s">
        <v>23284</v>
      </c>
      <c r="L961" s="1" t="s">
        <v>959</v>
      </c>
      <c r="M961" s="1" t="s">
        <v>12355</v>
      </c>
      <c r="N961" s="1" t="s">
        <v>13067</v>
      </c>
      <c r="O961" s="1" t="s">
        <v>959</v>
      </c>
      <c r="P961" s="1" t="s">
        <v>23306</v>
      </c>
      <c r="Q961" s="1" t="s">
        <v>23306</v>
      </c>
      <c r="R961" s="1" t="s">
        <v>13973</v>
      </c>
      <c r="S961" s="1" t="s">
        <v>959</v>
      </c>
      <c r="T961" s="1"/>
      <c r="U961" s="1"/>
      <c r="V961" s="1" t="s">
        <v>13983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20703</v>
      </c>
      <c r="F962" s="1" t="s">
        <v>21495</v>
      </c>
      <c r="G962" s="1" t="s">
        <v>22292</v>
      </c>
      <c r="H962" s="1" t="s">
        <v>23053</v>
      </c>
      <c r="I962" s="1" t="s">
        <v>10735</v>
      </c>
      <c r="J962" s="1"/>
      <c r="K962" s="1" t="s">
        <v>23284</v>
      </c>
      <c r="L962" s="1" t="s">
        <v>960</v>
      </c>
      <c r="M962" s="1" t="s">
        <v>12356</v>
      </c>
      <c r="N962" s="1" t="s">
        <v>13067</v>
      </c>
      <c r="O962" s="1" t="s">
        <v>960</v>
      </c>
      <c r="P962" s="1" t="s">
        <v>23306</v>
      </c>
      <c r="Q962" s="1" t="s">
        <v>23306</v>
      </c>
      <c r="R962" s="1" t="s">
        <v>13973</v>
      </c>
      <c r="S962" s="1" t="s">
        <v>960</v>
      </c>
      <c r="T962" s="1"/>
      <c r="U962" s="1"/>
      <c r="V962" s="1" t="s">
        <v>13983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20704</v>
      </c>
      <c r="F963" s="1" t="s">
        <v>21496</v>
      </c>
      <c r="G963" s="1" t="s">
        <v>22293</v>
      </c>
      <c r="H963" s="1" t="s">
        <v>23054</v>
      </c>
      <c r="I963" s="1" t="s">
        <v>10736</v>
      </c>
      <c r="J963" s="1"/>
      <c r="K963" s="1" t="s">
        <v>23284</v>
      </c>
      <c r="L963" s="1" t="s">
        <v>961</v>
      </c>
      <c r="M963" s="1" t="s">
        <v>12357</v>
      </c>
      <c r="N963" s="1" t="s">
        <v>13067</v>
      </c>
      <c r="O963" s="1" t="s">
        <v>961</v>
      </c>
      <c r="P963" s="1" t="s">
        <v>23306</v>
      </c>
      <c r="Q963" s="1" t="s">
        <v>23306</v>
      </c>
      <c r="R963" s="1" t="s">
        <v>13973</v>
      </c>
      <c r="S963" s="1" t="s">
        <v>961</v>
      </c>
      <c r="T963" s="1"/>
      <c r="U963" s="1"/>
      <c r="V963" s="1" t="s">
        <v>13983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20705</v>
      </c>
      <c r="F964" s="1" t="s">
        <v>20705</v>
      </c>
      <c r="G964" s="1" t="s">
        <v>22294</v>
      </c>
      <c r="H964" s="1" t="s">
        <v>23055</v>
      </c>
      <c r="I964" s="1" t="s">
        <v>10737</v>
      </c>
      <c r="J964" s="1"/>
      <c r="K964" s="1" t="s">
        <v>23284</v>
      </c>
      <c r="L964" s="1" t="s">
        <v>962</v>
      </c>
      <c r="M964" s="1" t="s">
        <v>12358</v>
      </c>
      <c r="N964" s="1" t="s">
        <v>13067</v>
      </c>
      <c r="O964" s="1" t="s">
        <v>962</v>
      </c>
      <c r="P964" s="1" t="s">
        <v>23306</v>
      </c>
      <c r="Q964" s="1" t="s">
        <v>23306</v>
      </c>
      <c r="R964" s="1" t="s">
        <v>13973</v>
      </c>
      <c r="S964" s="1" t="s">
        <v>962</v>
      </c>
      <c r="T964" s="1"/>
      <c r="U964" s="1"/>
      <c r="V964" s="1" t="s">
        <v>13983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14726</v>
      </c>
      <c r="F965" s="1" t="s">
        <v>15793</v>
      </c>
      <c r="G965" s="1" t="s">
        <v>16844</v>
      </c>
      <c r="H965" s="1" t="s">
        <v>17862</v>
      </c>
      <c r="I965" s="1" t="s">
        <v>10738</v>
      </c>
      <c r="J965" s="1"/>
      <c r="K965" s="1" t="s">
        <v>23284</v>
      </c>
      <c r="L965" s="1" t="s">
        <v>963</v>
      </c>
      <c r="M965" s="1" t="s">
        <v>12359</v>
      </c>
      <c r="N965" s="1" t="s">
        <v>13067</v>
      </c>
      <c r="O965" s="1" t="s">
        <v>963</v>
      </c>
      <c r="P965" s="1" t="s">
        <v>23306</v>
      </c>
      <c r="Q965" s="1" t="s">
        <v>23306</v>
      </c>
      <c r="R965" s="1" t="s">
        <v>13973</v>
      </c>
      <c r="S965" s="1" t="s">
        <v>963</v>
      </c>
      <c r="T965" s="1"/>
      <c r="U965" s="1"/>
      <c r="V965" s="1" t="s">
        <v>13983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20706</v>
      </c>
      <c r="F966" s="1" t="s">
        <v>21497</v>
      </c>
      <c r="G966" s="1" t="s">
        <v>20706</v>
      </c>
      <c r="H966" s="1" t="s">
        <v>23056</v>
      </c>
      <c r="I966" s="1" t="s">
        <v>10739</v>
      </c>
      <c r="J966" s="1"/>
      <c r="K966" s="1" t="s">
        <v>23284</v>
      </c>
      <c r="L966" s="1" t="s">
        <v>964</v>
      </c>
      <c r="M966" s="1" t="s">
        <v>12360</v>
      </c>
      <c r="N966" s="1" t="s">
        <v>13067</v>
      </c>
      <c r="O966" s="1" t="s">
        <v>964</v>
      </c>
      <c r="P966" s="1" t="s">
        <v>23306</v>
      </c>
      <c r="Q966" s="1" t="s">
        <v>23306</v>
      </c>
      <c r="R966" s="1" t="s">
        <v>13973</v>
      </c>
      <c r="S966" s="1" t="s">
        <v>964</v>
      </c>
      <c r="T966" s="1"/>
      <c r="U966" s="1"/>
      <c r="V966" s="1" t="s">
        <v>13983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20707</v>
      </c>
      <c r="F967" s="1" t="s">
        <v>21498</v>
      </c>
      <c r="G967" s="1" t="s">
        <v>22295</v>
      </c>
      <c r="H967" s="1" t="s">
        <v>23057</v>
      </c>
      <c r="I967" s="1" t="s">
        <v>10740</v>
      </c>
      <c r="J967" s="1"/>
      <c r="K967" s="1" t="s">
        <v>23284</v>
      </c>
      <c r="L967" s="1" t="s">
        <v>965</v>
      </c>
      <c r="M967" s="1" t="s">
        <v>12361</v>
      </c>
      <c r="N967" s="1" t="s">
        <v>13067</v>
      </c>
      <c r="O967" s="1" t="s">
        <v>965</v>
      </c>
      <c r="P967" s="1" t="s">
        <v>23306</v>
      </c>
      <c r="Q967" s="1" t="s">
        <v>23306</v>
      </c>
      <c r="R967" s="1" t="s">
        <v>13973</v>
      </c>
      <c r="S967" s="1" t="s">
        <v>965</v>
      </c>
      <c r="T967" s="1"/>
      <c r="U967" s="1"/>
      <c r="V967" s="1" t="s">
        <v>13983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20708</v>
      </c>
      <c r="F968" s="1" t="s">
        <v>21499</v>
      </c>
      <c r="G968" s="1" t="s">
        <v>22296</v>
      </c>
      <c r="H968" s="1" t="s">
        <v>23058</v>
      </c>
      <c r="I968" s="1" t="s">
        <v>10741</v>
      </c>
      <c r="J968" s="1"/>
      <c r="K968" s="1" t="s">
        <v>23284</v>
      </c>
      <c r="L968" s="1" t="s">
        <v>966</v>
      </c>
      <c r="M968" s="1" t="s">
        <v>12362</v>
      </c>
      <c r="N968" s="1" t="s">
        <v>13067</v>
      </c>
      <c r="O968" s="1" t="s">
        <v>966</v>
      </c>
      <c r="P968" s="1" t="s">
        <v>23306</v>
      </c>
      <c r="Q968" s="1" t="s">
        <v>23306</v>
      </c>
      <c r="R968" s="1" t="s">
        <v>13973</v>
      </c>
      <c r="S968" s="1" t="s">
        <v>966</v>
      </c>
      <c r="T968" s="1"/>
      <c r="U968" s="1"/>
      <c r="V968" s="1" t="s">
        <v>13983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7579</v>
      </c>
      <c r="H969" s="1" t="s">
        <v>9114</v>
      </c>
      <c r="I969" s="1" t="s">
        <v>10742</v>
      </c>
      <c r="J969" s="1"/>
      <c r="K969" s="1" t="s">
        <v>23284</v>
      </c>
      <c r="L969" s="1" t="s">
        <v>967</v>
      </c>
      <c r="M969" s="1" t="s">
        <v>12363</v>
      </c>
      <c r="N969" s="1" t="s">
        <v>13067</v>
      </c>
      <c r="O969" s="1" t="s">
        <v>967</v>
      </c>
      <c r="P969" s="1" t="s">
        <v>23306</v>
      </c>
      <c r="Q969" s="1" t="s">
        <v>23306</v>
      </c>
      <c r="R969" s="1" t="s">
        <v>13973</v>
      </c>
      <c r="S969" s="1" t="s">
        <v>967</v>
      </c>
      <c r="T969" s="1"/>
      <c r="U969" s="1"/>
      <c r="V969" s="1" t="s">
        <v>13983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7580</v>
      </c>
      <c r="H970" s="1" t="s">
        <v>9134</v>
      </c>
      <c r="I970" s="1" t="s">
        <v>10743</v>
      </c>
      <c r="J970" s="1"/>
      <c r="K970" s="1" t="s">
        <v>23284</v>
      </c>
      <c r="L970" s="1" t="s">
        <v>968</v>
      </c>
      <c r="M970" s="1" t="s">
        <v>11381</v>
      </c>
      <c r="N970" s="1" t="s">
        <v>13067</v>
      </c>
      <c r="O970" s="1" t="s">
        <v>968</v>
      </c>
      <c r="P970" s="1" t="s">
        <v>23306</v>
      </c>
      <c r="Q970" s="1" t="s">
        <v>23306</v>
      </c>
      <c r="R970" s="1" t="s">
        <v>13973</v>
      </c>
      <c r="S970" s="1" t="s">
        <v>968</v>
      </c>
      <c r="T970" s="1"/>
      <c r="U970" s="1"/>
      <c r="V970" s="1" t="s">
        <v>13983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7581</v>
      </c>
      <c r="H971" s="1" t="s">
        <v>9135</v>
      </c>
      <c r="I971" s="1" t="s">
        <v>10744</v>
      </c>
      <c r="J971" s="1"/>
      <c r="K971" s="1" t="s">
        <v>23284</v>
      </c>
      <c r="L971" s="1" t="s">
        <v>969</v>
      </c>
      <c r="M971" s="1" t="s">
        <v>12364</v>
      </c>
      <c r="N971" s="1" t="s">
        <v>13067</v>
      </c>
      <c r="O971" s="1" t="s">
        <v>969</v>
      </c>
      <c r="P971" s="1" t="s">
        <v>23306</v>
      </c>
      <c r="Q971" s="1" t="s">
        <v>23306</v>
      </c>
      <c r="R971" s="1" t="s">
        <v>13973</v>
      </c>
      <c r="S971" s="1" t="s">
        <v>969</v>
      </c>
      <c r="T971" s="1"/>
      <c r="U971" s="1"/>
      <c r="V971" s="1" t="s">
        <v>13983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20709</v>
      </c>
      <c r="F972" s="1" t="s">
        <v>21500</v>
      </c>
      <c r="G972" s="1" t="s">
        <v>22297</v>
      </c>
      <c r="H972" s="1" t="s">
        <v>23059</v>
      </c>
      <c r="I972" s="1" t="s">
        <v>10745</v>
      </c>
      <c r="J972" s="1"/>
      <c r="K972" s="1" t="s">
        <v>23284</v>
      </c>
      <c r="L972" s="1" t="s">
        <v>970</v>
      </c>
      <c r="M972" s="1" t="s">
        <v>12365</v>
      </c>
      <c r="N972" s="1" t="s">
        <v>13067</v>
      </c>
      <c r="O972" s="1" t="s">
        <v>970</v>
      </c>
      <c r="P972" s="1" t="s">
        <v>23306</v>
      </c>
      <c r="Q972" s="1" t="s">
        <v>23306</v>
      </c>
      <c r="R972" s="1" t="s">
        <v>13973</v>
      </c>
      <c r="S972" s="1" t="s">
        <v>970</v>
      </c>
      <c r="T972" s="1"/>
      <c r="U972" s="1"/>
      <c r="V972" s="1" t="s">
        <v>13983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20710</v>
      </c>
      <c r="F973" s="1" t="s">
        <v>21501</v>
      </c>
      <c r="G973" s="1" t="s">
        <v>22298</v>
      </c>
      <c r="H973" s="1" t="s">
        <v>23060</v>
      </c>
      <c r="I973" s="1" t="s">
        <v>10746</v>
      </c>
      <c r="J973" s="1"/>
      <c r="K973" s="1" t="s">
        <v>23284</v>
      </c>
      <c r="L973" s="1" t="s">
        <v>971</v>
      </c>
      <c r="M973" s="1" t="s">
        <v>12366</v>
      </c>
      <c r="N973" s="1" t="s">
        <v>13067</v>
      </c>
      <c r="O973" s="1" t="s">
        <v>971</v>
      </c>
      <c r="P973" s="1" t="s">
        <v>23306</v>
      </c>
      <c r="Q973" s="1" t="s">
        <v>23306</v>
      </c>
      <c r="R973" s="1" t="s">
        <v>13973</v>
      </c>
      <c r="S973" s="1" t="s">
        <v>971</v>
      </c>
      <c r="T973" s="1"/>
      <c r="U973" s="1"/>
      <c r="V973" s="1" t="s">
        <v>13983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14733</v>
      </c>
      <c r="F974" s="1" t="s">
        <v>15799</v>
      </c>
      <c r="G974" s="1" t="s">
        <v>16850</v>
      </c>
      <c r="H974" s="1" t="s">
        <v>17868</v>
      </c>
      <c r="I974" s="1" t="s">
        <v>10747</v>
      </c>
      <c r="J974" s="1"/>
      <c r="K974" s="1" t="s">
        <v>23284</v>
      </c>
      <c r="L974" s="1" t="s">
        <v>972</v>
      </c>
      <c r="M974" s="1" t="s">
        <v>12367</v>
      </c>
      <c r="N974" s="1" t="s">
        <v>13067</v>
      </c>
      <c r="O974" s="1" t="s">
        <v>972</v>
      </c>
      <c r="P974" s="1" t="s">
        <v>23306</v>
      </c>
      <c r="Q974" s="1" t="s">
        <v>23306</v>
      </c>
      <c r="R974" s="1" t="s">
        <v>13973</v>
      </c>
      <c r="S974" s="1" t="s">
        <v>972</v>
      </c>
      <c r="T974" s="1"/>
      <c r="U974" s="1"/>
      <c r="V974" s="1" t="s">
        <v>13983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20711</v>
      </c>
      <c r="F975" s="1" t="s">
        <v>21502</v>
      </c>
      <c r="G975" s="1" t="s">
        <v>22299</v>
      </c>
      <c r="H975" s="1" t="s">
        <v>23061</v>
      </c>
      <c r="I975" s="1" t="s">
        <v>10748</v>
      </c>
      <c r="J975" s="1"/>
      <c r="K975" s="1" t="s">
        <v>23284</v>
      </c>
      <c r="L975" s="1" t="s">
        <v>973</v>
      </c>
      <c r="M975" s="1" t="s">
        <v>12368</v>
      </c>
      <c r="N975" s="1" t="s">
        <v>13067</v>
      </c>
      <c r="O975" s="1" t="s">
        <v>973</v>
      </c>
      <c r="P975" s="1" t="s">
        <v>23306</v>
      </c>
      <c r="Q975" s="1" t="s">
        <v>23306</v>
      </c>
      <c r="R975" s="1" t="s">
        <v>13973</v>
      </c>
      <c r="S975" s="1" t="s">
        <v>973</v>
      </c>
      <c r="T975" s="1"/>
      <c r="U975" s="1"/>
      <c r="V975" s="1" t="s">
        <v>13983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14735</v>
      </c>
      <c r="F976" s="1" t="s">
        <v>15801</v>
      </c>
      <c r="G976" s="1" t="s">
        <v>16852</v>
      </c>
      <c r="H976" s="1" t="s">
        <v>17870</v>
      </c>
      <c r="I976" s="1" t="s">
        <v>10749</v>
      </c>
      <c r="J976" s="1"/>
      <c r="K976" s="1" t="s">
        <v>23284</v>
      </c>
      <c r="L976" s="1" t="s">
        <v>974</v>
      </c>
      <c r="M976" s="1" t="s">
        <v>12369</v>
      </c>
      <c r="N976" s="1" t="s">
        <v>13067</v>
      </c>
      <c r="O976" s="1" t="s">
        <v>974</v>
      </c>
      <c r="P976" s="1" t="s">
        <v>23306</v>
      </c>
      <c r="Q976" s="1" t="s">
        <v>23306</v>
      </c>
      <c r="R976" s="1" t="s">
        <v>13973</v>
      </c>
      <c r="S976" s="1" t="s">
        <v>974</v>
      </c>
      <c r="T976" s="1"/>
      <c r="U976" s="1"/>
      <c r="V976" s="1" t="s">
        <v>13983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20712</v>
      </c>
      <c r="F977" s="1" t="s">
        <v>21503</v>
      </c>
      <c r="G977" s="1" t="s">
        <v>22300</v>
      </c>
      <c r="H977" s="1" t="s">
        <v>23062</v>
      </c>
      <c r="I977" s="1" t="s">
        <v>10750</v>
      </c>
      <c r="J977" s="1"/>
      <c r="K977" s="1" t="s">
        <v>23284</v>
      </c>
      <c r="L977" s="1" t="s">
        <v>975</v>
      </c>
      <c r="M977" s="1" t="s">
        <v>12370</v>
      </c>
      <c r="N977" s="1" t="s">
        <v>13067</v>
      </c>
      <c r="O977" s="1" t="s">
        <v>975</v>
      </c>
      <c r="P977" s="1" t="s">
        <v>23306</v>
      </c>
      <c r="Q977" s="1" t="s">
        <v>23306</v>
      </c>
      <c r="R977" s="1" t="s">
        <v>13973</v>
      </c>
      <c r="S977" s="1" t="s">
        <v>975</v>
      </c>
      <c r="T977" s="1"/>
      <c r="U977" s="1"/>
      <c r="V977" s="1" t="s">
        <v>13983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20713</v>
      </c>
      <c r="F978" s="1" t="s">
        <v>21504</v>
      </c>
      <c r="G978" s="1" t="s">
        <v>22301</v>
      </c>
      <c r="H978" s="1" t="s">
        <v>23063</v>
      </c>
      <c r="I978" s="1" t="s">
        <v>10751</v>
      </c>
      <c r="J978" s="1"/>
      <c r="K978" s="1" t="s">
        <v>23284</v>
      </c>
      <c r="L978" s="1" t="s">
        <v>976</v>
      </c>
      <c r="M978" s="1" t="s">
        <v>12371</v>
      </c>
      <c r="N978" s="1" t="s">
        <v>13067</v>
      </c>
      <c r="O978" s="1" t="s">
        <v>976</v>
      </c>
      <c r="P978" s="1" t="s">
        <v>23306</v>
      </c>
      <c r="Q978" s="1" t="s">
        <v>23306</v>
      </c>
      <c r="R978" s="1" t="s">
        <v>13973</v>
      </c>
      <c r="S978" s="1" t="s">
        <v>976</v>
      </c>
      <c r="T978" s="1"/>
      <c r="U978" s="1"/>
      <c r="V978" s="1" t="s">
        <v>13983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14738</v>
      </c>
      <c r="F979" s="1" t="s">
        <v>15804</v>
      </c>
      <c r="G979" s="1" t="s">
        <v>16855</v>
      </c>
      <c r="H979" s="1" t="s">
        <v>17873</v>
      </c>
      <c r="I979" s="1" t="s">
        <v>10752</v>
      </c>
      <c r="J979" s="1"/>
      <c r="K979" s="1" t="s">
        <v>23284</v>
      </c>
      <c r="L979" s="1" t="s">
        <v>977</v>
      </c>
      <c r="M979" s="1" t="s">
        <v>12372</v>
      </c>
      <c r="N979" s="1" t="s">
        <v>13067</v>
      </c>
      <c r="O979" s="1" t="s">
        <v>977</v>
      </c>
      <c r="P979" s="1" t="s">
        <v>23306</v>
      </c>
      <c r="Q979" s="1" t="s">
        <v>23306</v>
      </c>
      <c r="R979" s="1" t="s">
        <v>13973</v>
      </c>
      <c r="S979" s="1" t="s">
        <v>977</v>
      </c>
      <c r="T979" s="1"/>
      <c r="U979" s="1"/>
      <c r="V979" s="1" t="s">
        <v>13983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20714</v>
      </c>
      <c r="F980" s="1" t="s">
        <v>21505</v>
      </c>
      <c r="G980" s="1" t="s">
        <v>22302</v>
      </c>
      <c r="H980" s="1" t="s">
        <v>23064</v>
      </c>
      <c r="I980" s="1" t="s">
        <v>10753</v>
      </c>
      <c r="J980" s="1"/>
      <c r="K980" s="1" t="s">
        <v>23284</v>
      </c>
      <c r="L980" s="1" t="s">
        <v>978</v>
      </c>
      <c r="M980" s="1" t="s">
        <v>12373</v>
      </c>
      <c r="N980" s="1" t="s">
        <v>13067</v>
      </c>
      <c r="O980" s="1" t="s">
        <v>978</v>
      </c>
      <c r="P980" s="1" t="s">
        <v>23306</v>
      </c>
      <c r="Q980" s="1" t="s">
        <v>23306</v>
      </c>
      <c r="R980" s="1" t="s">
        <v>13973</v>
      </c>
      <c r="S980" s="1" t="s">
        <v>978</v>
      </c>
      <c r="T980" s="1"/>
      <c r="U980" s="1"/>
      <c r="V980" s="1" t="s">
        <v>13983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20715</v>
      </c>
      <c r="F981" s="1" t="s">
        <v>21506</v>
      </c>
      <c r="G981" s="1" t="s">
        <v>22303</v>
      </c>
      <c r="H981" s="1" t="s">
        <v>23065</v>
      </c>
      <c r="I981" s="1" t="s">
        <v>10754</v>
      </c>
      <c r="J981" s="1"/>
      <c r="K981" s="1" t="s">
        <v>23284</v>
      </c>
      <c r="L981" s="1" t="s">
        <v>979</v>
      </c>
      <c r="M981" s="1" t="s">
        <v>12374</v>
      </c>
      <c r="N981" s="1" t="s">
        <v>13067</v>
      </c>
      <c r="O981" s="1" t="s">
        <v>979</v>
      </c>
      <c r="P981" s="1" t="s">
        <v>23306</v>
      </c>
      <c r="Q981" s="1" t="s">
        <v>23306</v>
      </c>
      <c r="R981" s="1" t="s">
        <v>13973</v>
      </c>
      <c r="S981" s="1" t="s">
        <v>979</v>
      </c>
      <c r="T981" s="1"/>
      <c r="U981" s="1"/>
      <c r="V981" s="1" t="s">
        <v>13983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20716</v>
      </c>
      <c r="F982" s="1" t="s">
        <v>21507</v>
      </c>
      <c r="G982" s="1" t="s">
        <v>22304</v>
      </c>
      <c r="H982" s="1" t="s">
        <v>23066</v>
      </c>
      <c r="I982" s="1" t="s">
        <v>10755</v>
      </c>
      <c r="J982" s="1"/>
      <c r="K982" s="1" t="s">
        <v>23284</v>
      </c>
      <c r="L982" s="1" t="s">
        <v>980</v>
      </c>
      <c r="M982" s="1" t="s">
        <v>12375</v>
      </c>
      <c r="N982" s="1" t="s">
        <v>13067</v>
      </c>
      <c r="O982" s="1" t="s">
        <v>980</v>
      </c>
      <c r="P982" s="1" t="s">
        <v>23306</v>
      </c>
      <c r="Q982" s="1" t="s">
        <v>23306</v>
      </c>
      <c r="R982" s="1" t="s">
        <v>13973</v>
      </c>
      <c r="S982" s="1" t="s">
        <v>980</v>
      </c>
      <c r="T982" s="1"/>
      <c r="U982" s="1"/>
      <c r="V982" s="1" t="s">
        <v>13983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20717</v>
      </c>
      <c r="F983" s="1" t="s">
        <v>21508</v>
      </c>
      <c r="G983" s="1" t="s">
        <v>22305</v>
      </c>
      <c r="H983" s="1" t="s">
        <v>23067</v>
      </c>
      <c r="I983" s="1" t="s">
        <v>10756</v>
      </c>
      <c r="J983" s="1"/>
      <c r="K983" s="1" t="s">
        <v>23284</v>
      </c>
      <c r="L983" s="1" t="s">
        <v>981</v>
      </c>
      <c r="M983" s="1" t="s">
        <v>12376</v>
      </c>
      <c r="N983" s="1" t="s">
        <v>13067</v>
      </c>
      <c r="O983" s="1" t="s">
        <v>981</v>
      </c>
      <c r="P983" s="1" t="s">
        <v>23306</v>
      </c>
      <c r="Q983" s="1" t="s">
        <v>23306</v>
      </c>
      <c r="R983" s="1" t="s">
        <v>13973</v>
      </c>
      <c r="S983" s="1" t="s">
        <v>981</v>
      </c>
      <c r="T983" s="1"/>
      <c r="U983" s="1"/>
      <c r="V983" s="1" t="s">
        <v>13983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20718</v>
      </c>
      <c r="F984" s="1" t="s">
        <v>21509</v>
      </c>
      <c r="G984" s="1" t="s">
        <v>22306</v>
      </c>
      <c r="H984" s="1" t="s">
        <v>23068</v>
      </c>
      <c r="I984" s="1" t="s">
        <v>10757</v>
      </c>
      <c r="J984" s="1"/>
      <c r="K984" s="1" t="s">
        <v>23284</v>
      </c>
      <c r="L984" s="1" t="s">
        <v>982</v>
      </c>
      <c r="M984" s="1" t="s">
        <v>12377</v>
      </c>
      <c r="N984" s="1" t="s">
        <v>13067</v>
      </c>
      <c r="O984" s="1" t="s">
        <v>982</v>
      </c>
      <c r="P984" s="1" t="s">
        <v>23306</v>
      </c>
      <c r="Q984" s="1" t="s">
        <v>23306</v>
      </c>
      <c r="R984" s="1" t="s">
        <v>13973</v>
      </c>
      <c r="S984" s="1" t="s">
        <v>982</v>
      </c>
      <c r="T984" s="1"/>
      <c r="U984" s="1"/>
      <c r="V984" s="1" t="s">
        <v>13983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20719</v>
      </c>
      <c r="F985" s="1" t="s">
        <v>21510</v>
      </c>
      <c r="G985" s="1" t="s">
        <v>22307</v>
      </c>
      <c r="H985" s="1" t="s">
        <v>23069</v>
      </c>
      <c r="I985" s="1" t="s">
        <v>10758</v>
      </c>
      <c r="J985" s="1"/>
      <c r="K985" s="1" t="s">
        <v>23284</v>
      </c>
      <c r="L985" s="1" t="s">
        <v>983</v>
      </c>
      <c r="M985" s="1" t="s">
        <v>12378</v>
      </c>
      <c r="N985" s="1" t="s">
        <v>13067</v>
      </c>
      <c r="O985" s="1" t="s">
        <v>983</v>
      </c>
      <c r="P985" s="1" t="s">
        <v>23306</v>
      </c>
      <c r="Q985" s="1" t="s">
        <v>23306</v>
      </c>
      <c r="R985" s="1" t="s">
        <v>13973</v>
      </c>
      <c r="S985" s="1" t="s">
        <v>983</v>
      </c>
      <c r="T985" s="1"/>
      <c r="U985" s="1"/>
      <c r="V985" s="1" t="s">
        <v>13983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20720</v>
      </c>
      <c r="F986" s="1" t="s">
        <v>21511</v>
      </c>
      <c r="G986" s="1" t="s">
        <v>22308</v>
      </c>
      <c r="H986" s="1" t="s">
        <v>23070</v>
      </c>
      <c r="I986" s="1" t="s">
        <v>10759</v>
      </c>
      <c r="J986" s="1"/>
      <c r="K986" s="1" t="s">
        <v>23284</v>
      </c>
      <c r="L986" s="1" t="s">
        <v>984</v>
      </c>
      <c r="M986" s="1" t="s">
        <v>12379</v>
      </c>
      <c r="N986" s="1" t="s">
        <v>13067</v>
      </c>
      <c r="O986" s="1" t="s">
        <v>984</v>
      </c>
      <c r="P986" s="1" t="s">
        <v>23306</v>
      </c>
      <c r="Q986" s="1" t="s">
        <v>23306</v>
      </c>
      <c r="R986" s="1" t="s">
        <v>13973</v>
      </c>
      <c r="S986" s="1" t="s">
        <v>984</v>
      </c>
      <c r="T986" s="1"/>
      <c r="U986" s="1"/>
      <c r="V986" s="1" t="s">
        <v>13983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20721</v>
      </c>
      <c r="F987" s="1" t="s">
        <v>21512</v>
      </c>
      <c r="G987" s="1" t="s">
        <v>22309</v>
      </c>
      <c r="H987" s="1" t="s">
        <v>23071</v>
      </c>
      <c r="I987" s="1" t="s">
        <v>10760</v>
      </c>
      <c r="J987" s="1"/>
      <c r="K987" s="1" t="s">
        <v>23284</v>
      </c>
      <c r="L987" s="1" t="s">
        <v>985</v>
      </c>
      <c r="M987" s="1" t="s">
        <v>12380</v>
      </c>
      <c r="N987" s="1" t="s">
        <v>13067</v>
      </c>
      <c r="O987" s="1" t="s">
        <v>985</v>
      </c>
      <c r="P987" s="1" t="s">
        <v>23306</v>
      </c>
      <c r="Q987" s="1" t="s">
        <v>23306</v>
      </c>
      <c r="R987" s="1" t="s">
        <v>13973</v>
      </c>
      <c r="S987" s="1" t="s">
        <v>985</v>
      </c>
      <c r="T987" s="1"/>
      <c r="U987" s="1"/>
      <c r="V987" s="1" t="s">
        <v>13983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20722</v>
      </c>
      <c r="F988" s="1" t="s">
        <v>21513</v>
      </c>
      <c r="G988" s="1" t="s">
        <v>22310</v>
      </c>
      <c r="H988" s="1" t="s">
        <v>23069</v>
      </c>
      <c r="I988" s="1" t="s">
        <v>10761</v>
      </c>
      <c r="J988" s="1"/>
      <c r="K988" s="1" t="s">
        <v>23284</v>
      </c>
      <c r="L988" s="1" t="s">
        <v>986</v>
      </c>
      <c r="M988" s="1" t="s">
        <v>12381</v>
      </c>
      <c r="N988" s="1" t="s">
        <v>13067</v>
      </c>
      <c r="O988" s="1" t="s">
        <v>986</v>
      </c>
      <c r="P988" s="1" t="s">
        <v>23306</v>
      </c>
      <c r="Q988" s="1" t="s">
        <v>23306</v>
      </c>
      <c r="R988" s="1" t="s">
        <v>13973</v>
      </c>
      <c r="S988" s="1" t="s">
        <v>986</v>
      </c>
      <c r="T988" s="1"/>
      <c r="U988" s="1"/>
      <c r="V988" s="1" t="s">
        <v>13983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20723</v>
      </c>
      <c r="F989" s="1" t="s">
        <v>21514</v>
      </c>
      <c r="G989" s="1" t="s">
        <v>22311</v>
      </c>
      <c r="H989" s="1" t="s">
        <v>23072</v>
      </c>
      <c r="I989" s="1" t="s">
        <v>10762</v>
      </c>
      <c r="J989" s="1"/>
      <c r="K989" s="1" t="s">
        <v>23284</v>
      </c>
      <c r="L989" s="1" t="s">
        <v>987</v>
      </c>
      <c r="M989" s="1" t="s">
        <v>12382</v>
      </c>
      <c r="N989" s="1" t="s">
        <v>13067</v>
      </c>
      <c r="O989" s="1" t="s">
        <v>987</v>
      </c>
      <c r="P989" s="1" t="s">
        <v>23306</v>
      </c>
      <c r="Q989" s="1" t="s">
        <v>23306</v>
      </c>
      <c r="R989" s="1" t="s">
        <v>13973</v>
      </c>
      <c r="S989" s="1" t="s">
        <v>987</v>
      </c>
      <c r="T989" s="1"/>
      <c r="U989" s="1"/>
      <c r="V989" s="1" t="s">
        <v>13983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20724</v>
      </c>
      <c r="F990" s="1" t="s">
        <v>21515</v>
      </c>
      <c r="G990" s="1" t="s">
        <v>22312</v>
      </c>
      <c r="H990" s="1" t="s">
        <v>21515</v>
      </c>
      <c r="I990" s="1" t="s">
        <v>10734</v>
      </c>
      <c r="J990" s="1"/>
      <c r="K990" s="1" t="s">
        <v>23284</v>
      </c>
      <c r="L990" s="1" t="s">
        <v>988</v>
      </c>
      <c r="M990" s="1" t="s">
        <v>12383</v>
      </c>
      <c r="N990" s="1" t="s">
        <v>13067</v>
      </c>
      <c r="O990" s="1" t="s">
        <v>988</v>
      </c>
      <c r="P990" s="1" t="s">
        <v>23306</v>
      </c>
      <c r="Q990" s="1" t="s">
        <v>23306</v>
      </c>
      <c r="R990" s="1" t="s">
        <v>13973</v>
      </c>
      <c r="S990" s="1" t="s">
        <v>988</v>
      </c>
      <c r="T990" s="1"/>
      <c r="U990" s="1"/>
      <c r="V990" s="1" t="s">
        <v>13983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14746</v>
      </c>
      <c r="F991" s="1" t="s">
        <v>15812</v>
      </c>
      <c r="G991" s="1" t="s">
        <v>16863</v>
      </c>
      <c r="H991" s="1" t="s">
        <v>17880</v>
      </c>
      <c r="I991" s="1" t="s">
        <v>10763</v>
      </c>
      <c r="J991" s="1"/>
      <c r="K991" s="1" t="s">
        <v>23284</v>
      </c>
      <c r="L991" s="1" t="s">
        <v>989</v>
      </c>
      <c r="M991" s="1" t="s">
        <v>12384</v>
      </c>
      <c r="N991" s="1" t="s">
        <v>13067</v>
      </c>
      <c r="O991" s="1" t="s">
        <v>989</v>
      </c>
      <c r="P991" s="1" t="s">
        <v>23306</v>
      </c>
      <c r="Q991" s="1" t="s">
        <v>23306</v>
      </c>
      <c r="R991" s="1" t="s">
        <v>13973</v>
      </c>
      <c r="S991" s="1" t="s">
        <v>989</v>
      </c>
      <c r="T991" s="1"/>
      <c r="U991" s="1"/>
      <c r="V991" s="1" t="s">
        <v>13983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20725</v>
      </c>
      <c r="F992" s="1" t="s">
        <v>21516</v>
      </c>
      <c r="G992" s="1" t="s">
        <v>22313</v>
      </c>
      <c r="H992" s="1" t="s">
        <v>23073</v>
      </c>
      <c r="I992" s="1" t="s">
        <v>10764</v>
      </c>
      <c r="J992" s="1"/>
      <c r="K992" s="1" t="s">
        <v>23284</v>
      </c>
      <c r="L992" s="1" t="s">
        <v>990</v>
      </c>
      <c r="M992" s="1" t="s">
        <v>12385</v>
      </c>
      <c r="N992" s="1" t="s">
        <v>13067</v>
      </c>
      <c r="O992" s="1" t="s">
        <v>990</v>
      </c>
      <c r="P992" s="1" t="s">
        <v>23306</v>
      </c>
      <c r="Q992" s="1" t="s">
        <v>23306</v>
      </c>
      <c r="R992" s="1" t="s">
        <v>13973</v>
      </c>
      <c r="S992" s="1" t="s">
        <v>990</v>
      </c>
      <c r="T992" s="1"/>
      <c r="U992" s="1"/>
      <c r="V992" s="1" t="s">
        <v>13983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20726</v>
      </c>
      <c r="F993" s="1" t="s">
        <v>21517</v>
      </c>
      <c r="G993" s="1" t="s">
        <v>22314</v>
      </c>
      <c r="H993" s="1" t="s">
        <v>23074</v>
      </c>
      <c r="I993" s="1" t="s">
        <v>10692</v>
      </c>
      <c r="J993" s="1"/>
      <c r="K993" s="1" t="s">
        <v>23284</v>
      </c>
      <c r="L993" s="1" t="s">
        <v>991</v>
      </c>
      <c r="M993" s="1" t="s">
        <v>12386</v>
      </c>
      <c r="N993" s="1" t="s">
        <v>13067</v>
      </c>
      <c r="O993" s="1" t="s">
        <v>991</v>
      </c>
      <c r="P993" s="1" t="s">
        <v>23306</v>
      </c>
      <c r="Q993" s="1" t="s">
        <v>23306</v>
      </c>
      <c r="R993" s="1" t="s">
        <v>13973</v>
      </c>
      <c r="S993" s="1" t="s">
        <v>991</v>
      </c>
      <c r="T993" s="1"/>
      <c r="U993" s="1"/>
      <c r="V993" s="1" t="s">
        <v>13983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20727</v>
      </c>
      <c r="F994" s="1" t="s">
        <v>21518</v>
      </c>
      <c r="G994" s="1" t="s">
        <v>22315</v>
      </c>
      <c r="H994" s="1" t="s">
        <v>23075</v>
      </c>
      <c r="I994" s="1" t="s">
        <v>10765</v>
      </c>
      <c r="J994" s="1"/>
      <c r="K994" s="1" t="s">
        <v>23284</v>
      </c>
      <c r="L994" s="1" t="s">
        <v>992</v>
      </c>
      <c r="M994" s="1" t="s">
        <v>12387</v>
      </c>
      <c r="N994" s="1" t="s">
        <v>13067</v>
      </c>
      <c r="O994" s="1" t="s">
        <v>992</v>
      </c>
      <c r="P994" s="1" t="s">
        <v>23306</v>
      </c>
      <c r="Q994" s="1" t="s">
        <v>23306</v>
      </c>
      <c r="R994" s="1" t="s">
        <v>13973</v>
      </c>
      <c r="S994" s="1" t="s">
        <v>992</v>
      </c>
      <c r="T994" s="1"/>
      <c r="U994" s="1"/>
      <c r="V994" s="1" t="s">
        <v>13983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7605</v>
      </c>
      <c r="H995" s="1" t="s">
        <v>9157</v>
      </c>
      <c r="I995" s="1" t="s">
        <v>10766</v>
      </c>
      <c r="J995" s="1"/>
      <c r="K995" s="1" t="s">
        <v>23284</v>
      </c>
      <c r="L995" s="1" t="s">
        <v>993</v>
      </c>
      <c r="M995" s="1" t="s">
        <v>12388</v>
      </c>
      <c r="N995" s="1" t="s">
        <v>13067</v>
      </c>
      <c r="O995" s="1" t="s">
        <v>993</v>
      </c>
      <c r="P995" s="1" t="s">
        <v>23306</v>
      </c>
      <c r="Q995" s="1" t="s">
        <v>23306</v>
      </c>
      <c r="R995" s="1" t="s">
        <v>13973</v>
      </c>
      <c r="S995" s="1" t="s">
        <v>993</v>
      </c>
      <c r="T995" s="1"/>
      <c r="U995" s="1"/>
      <c r="V995" s="1" t="s">
        <v>13983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7606</v>
      </c>
      <c r="H996" s="1" t="s">
        <v>9158</v>
      </c>
      <c r="I996" s="1" t="s">
        <v>10767</v>
      </c>
      <c r="J996" s="1"/>
      <c r="K996" s="1" t="s">
        <v>23284</v>
      </c>
      <c r="L996" s="1" t="s">
        <v>994</v>
      </c>
      <c r="M996" s="1" t="s">
        <v>12389</v>
      </c>
      <c r="N996" s="1" t="s">
        <v>13067</v>
      </c>
      <c r="O996" s="1" t="s">
        <v>994</v>
      </c>
      <c r="P996" s="1" t="s">
        <v>23306</v>
      </c>
      <c r="Q996" s="1" t="s">
        <v>23306</v>
      </c>
      <c r="R996" s="1" t="s">
        <v>13973</v>
      </c>
      <c r="S996" s="1" t="s">
        <v>994</v>
      </c>
      <c r="T996" s="1"/>
      <c r="U996" s="1"/>
      <c r="V996" s="1" t="s">
        <v>13983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4382</v>
      </c>
      <c r="H997" s="1" t="s">
        <v>9159</v>
      </c>
      <c r="I997" s="1" t="s">
        <v>10768</v>
      </c>
      <c r="J997" s="1"/>
      <c r="K997" s="1" t="s">
        <v>23284</v>
      </c>
      <c r="L997" s="1" t="s">
        <v>995</v>
      </c>
      <c r="M997" s="1" t="s">
        <v>12390</v>
      </c>
      <c r="N997" s="1" t="s">
        <v>13067</v>
      </c>
      <c r="O997" s="1" t="s">
        <v>995</v>
      </c>
      <c r="P997" s="1" t="s">
        <v>23306</v>
      </c>
      <c r="Q997" s="1" t="s">
        <v>23306</v>
      </c>
      <c r="R997" s="1" t="s">
        <v>13973</v>
      </c>
      <c r="S997" s="1" t="s">
        <v>995</v>
      </c>
      <c r="T997" s="1"/>
      <c r="U997" s="1"/>
      <c r="V997" s="1" t="s">
        <v>13983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7607</v>
      </c>
      <c r="H998" s="1" t="s">
        <v>9160</v>
      </c>
      <c r="I998" s="1" t="s">
        <v>10769</v>
      </c>
      <c r="J998" s="1"/>
      <c r="K998" s="1" t="s">
        <v>23284</v>
      </c>
      <c r="L998" s="1" t="s">
        <v>996</v>
      </c>
      <c r="M998" s="1" t="s">
        <v>12391</v>
      </c>
      <c r="N998" s="1" t="s">
        <v>13067</v>
      </c>
      <c r="O998" s="1" t="s">
        <v>996</v>
      </c>
      <c r="P998" s="1" t="s">
        <v>23306</v>
      </c>
      <c r="Q998" s="1" t="s">
        <v>23306</v>
      </c>
      <c r="R998" s="1" t="s">
        <v>13973</v>
      </c>
      <c r="S998" s="1" t="s">
        <v>996</v>
      </c>
      <c r="T998" s="1"/>
      <c r="U998" s="1"/>
      <c r="V998" s="1" t="s">
        <v>13983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20728</v>
      </c>
      <c r="F999" s="1" t="s">
        <v>21519</v>
      </c>
      <c r="G999" s="1" t="s">
        <v>22316</v>
      </c>
      <c r="H999" s="1" t="s">
        <v>23076</v>
      </c>
      <c r="I999" s="1" t="s">
        <v>10770</v>
      </c>
      <c r="J999" s="1"/>
      <c r="K999" s="1" t="s">
        <v>23284</v>
      </c>
      <c r="L999" s="1" t="s">
        <v>997</v>
      </c>
      <c r="M999" s="1" t="s">
        <v>12392</v>
      </c>
      <c r="N999" s="1" t="s">
        <v>13067</v>
      </c>
      <c r="O999" s="1" t="s">
        <v>997</v>
      </c>
      <c r="P999" s="1" t="s">
        <v>23306</v>
      </c>
      <c r="Q999" s="1" t="s">
        <v>23306</v>
      </c>
      <c r="R999" s="1" t="s">
        <v>13973</v>
      </c>
      <c r="S999" s="1" t="s">
        <v>997</v>
      </c>
      <c r="T999" s="1"/>
      <c r="U999" s="1"/>
      <c r="V999" s="1" t="s">
        <v>13983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20729</v>
      </c>
      <c r="F1000" s="1" t="s">
        <v>21520</v>
      </c>
      <c r="G1000" s="1" t="s">
        <v>22317</v>
      </c>
      <c r="H1000" s="1" t="s">
        <v>23077</v>
      </c>
      <c r="I1000" s="1" t="s">
        <v>10771</v>
      </c>
      <c r="J1000" s="1"/>
      <c r="K1000" s="1" t="s">
        <v>23284</v>
      </c>
      <c r="L1000" s="1" t="s">
        <v>998</v>
      </c>
      <c r="M1000" s="1" t="s">
        <v>12393</v>
      </c>
      <c r="N1000" s="1" t="s">
        <v>13067</v>
      </c>
      <c r="O1000" s="1" t="s">
        <v>998</v>
      </c>
      <c r="P1000" s="1" t="s">
        <v>23306</v>
      </c>
      <c r="Q1000" s="1" t="s">
        <v>23306</v>
      </c>
      <c r="R1000" s="1" t="s">
        <v>13973</v>
      </c>
      <c r="S1000" s="1" t="s">
        <v>998</v>
      </c>
      <c r="T1000" s="1"/>
      <c r="U1000" s="1"/>
      <c r="V1000" s="1" t="s">
        <v>13983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14754</v>
      </c>
      <c r="F1001" s="1" t="s">
        <v>15820</v>
      </c>
      <c r="G1001" s="1" t="s">
        <v>16870</v>
      </c>
      <c r="H1001" s="1" t="s">
        <v>17888</v>
      </c>
      <c r="I1001" s="1" t="s">
        <v>10772</v>
      </c>
      <c r="J1001" s="1"/>
      <c r="K1001" s="1" t="s">
        <v>23284</v>
      </c>
      <c r="L1001" s="1" t="s">
        <v>999</v>
      </c>
      <c r="M1001" s="1" t="s">
        <v>12394</v>
      </c>
      <c r="N1001" s="1" t="s">
        <v>13067</v>
      </c>
      <c r="O1001" s="1" t="s">
        <v>999</v>
      </c>
      <c r="P1001" s="1" t="s">
        <v>23306</v>
      </c>
      <c r="Q1001" s="1" t="s">
        <v>23306</v>
      </c>
      <c r="R1001" s="1" t="s">
        <v>13973</v>
      </c>
      <c r="S1001" s="1" t="s">
        <v>999</v>
      </c>
      <c r="T1001" s="1"/>
      <c r="U1001" s="1"/>
      <c r="V1001" s="1" t="s">
        <v>13983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7611</v>
      </c>
      <c r="H1002" s="1" t="s">
        <v>9164</v>
      </c>
      <c r="I1002" s="1" t="s">
        <v>10773</v>
      </c>
      <c r="J1002" s="1"/>
      <c r="K1002" s="1" t="s">
        <v>23284</v>
      </c>
      <c r="L1002" s="1" t="s">
        <v>1000</v>
      </c>
      <c r="M1002" s="1" t="s">
        <v>12395</v>
      </c>
      <c r="N1002" s="1" t="s">
        <v>13067</v>
      </c>
      <c r="O1002" s="1" t="s">
        <v>1000</v>
      </c>
      <c r="P1002" s="1" t="s">
        <v>23306</v>
      </c>
      <c r="Q1002" s="1" t="s">
        <v>23306</v>
      </c>
      <c r="R1002" s="1" t="s">
        <v>13973</v>
      </c>
      <c r="S1002" s="1" t="s">
        <v>1000</v>
      </c>
      <c r="T1002" s="1"/>
      <c r="U1002" s="1"/>
      <c r="V1002" s="1" t="s">
        <v>13983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14755</v>
      </c>
      <c r="F1003" s="1" t="s">
        <v>15821</v>
      </c>
      <c r="G1003" s="1" t="s">
        <v>14755</v>
      </c>
      <c r="H1003" s="1" t="s">
        <v>17889</v>
      </c>
      <c r="I1003" s="1" t="s">
        <v>10774</v>
      </c>
      <c r="J1003" s="1"/>
      <c r="K1003" s="1" t="s">
        <v>23284</v>
      </c>
      <c r="L1003" s="1" t="s">
        <v>1001</v>
      </c>
      <c r="M1003" s="1" t="s">
        <v>12396</v>
      </c>
      <c r="N1003" s="1" t="s">
        <v>13067</v>
      </c>
      <c r="O1003" s="1" t="s">
        <v>1001</v>
      </c>
      <c r="P1003" s="1" t="s">
        <v>23306</v>
      </c>
      <c r="Q1003" s="1" t="s">
        <v>23306</v>
      </c>
      <c r="R1003" s="1" t="s">
        <v>13973</v>
      </c>
      <c r="S1003" s="1" t="s">
        <v>1001</v>
      </c>
      <c r="T1003" s="1"/>
      <c r="U1003" s="1"/>
      <c r="V1003" s="1" t="s">
        <v>13983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20730</v>
      </c>
      <c r="F1004" s="1" t="s">
        <v>21521</v>
      </c>
      <c r="G1004" s="1" t="s">
        <v>22318</v>
      </c>
      <c r="H1004" s="1" t="s">
        <v>23078</v>
      </c>
      <c r="I1004" s="1" t="s">
        <v>10775</v>
      </c>
      <c r="J1004" s="1"/>
      <c r="K1004" s="1" t="s">
        <v>23284</v>
      </c>
      <c r="L1004" s="1" t="s">
        <v>1002</v>
      </c>
      <c r="M1004" s="1" t="s">
        <v>12397</v>
      </c>
      <c r="N1004" s="1" t="s">
        <v>13067</v>
      </c>
      <c r="O1004" s="1" t="s">
        <v>1002</v>
      </c>
      <c r="P1004" s="1" t="s">
        <v>23306</v>
      </c>
      <c r="Q1004" s="1" t="s">
        <v>23306</v>
      </c>
      <c r="R1004" s="1" t="s">
        <v>13973</v>
      </c>
      <c r="S1004" s="1" t="s">
        <v>1002</v>
      </c>
      <c r="T1004" s="1"/>
      <c r="U1004" s="1"/>
      <c r="V1004" s="1" t="s">
        <v>13983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20731</v>
      </c>
      <c r="F1005" s="1" t="s">
        <v>21522</v>
      </c>
      <c r="G1005" s="1" t="s">
        <v>22319</v>
      </c>
      <c r="H1005" s="1" t="s">
        <v>23079</v>
      </c>
      <c r="I1005" s="1" t="s">
        <v>10776</v>
      </c>
      <c r="J1005" s="1"/>
      <c r="K1005" s="1" t="s">
        <v>23284</v>
      </c>
      <c r="L1005" s="1" t="s">
        <v>1003</v>
      </c>
      <c r="M1005" s="1" t="s">
        <v>12398</v>
      </c>
      <c r="N1005" s="1" t="s">
        <v>13067</v>
      </c>
      <c r="O1005" s="1" t="s">
        <v>1003</v>
      </c>
      <c r="P1005" s="1" t="s">
        <v>23307</v>
      </c>
      <c r="Q1005" s="1" t="s">
        <v>23595</v>
      </c>
      <c r="R1005" s="1" t="s">
        <v>13973</v>
      </c>
      <c r="S1005" s="1" t="s">
        <v>1003</v>
      </c>
      <c r="T1005" s="1" t="s">
        <v>24031</v>
      </c>
      <c r="U1005" s="1"/>
      <c r="V1005" s="1" t="s">
        <v>13983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20732</v>
      </c>
      <c r="F1006" s="1" t="s">
        <v>21523</v>
      </c>
      <c r="G1006" s="1" t="s">
        <v>22320</v>
      </c>
      <c r="H1006" s="1" t="s">
        <v>23080</v>
      </c>
      <c r="I1006" s="1" t="s">
        <v>10777</v>
      </c>
      <c r="J1006" s="1"/>
      <c r="K1006" s="1" t="s">
        <v>23284</v>
      </c>
      <c r="L1006" s="1" t="s">
        <v>1004</v>
      </c>
      <c r="M1006" s="1" t="s">
        <v>12399</v>
      </c>
      <c r="N1006" s="1" t="s">
        <v>13067</v>
      </c>
      <c r="O1006" s="1" t="s">
        <v>1004</v>
      </c>
      <c r="P1006" s="1" t="s">
        <v>23307</v>
      </c>
      <c r="Q1006" s="1" t="s">
        <v>23596</v>
      </c>
      <c r="R1006" s="1" t="s">
        <v>13973</v>
      </c>
      <c r="S1006" s="1" t="s">
        <v>1004</v>
      </c>
      <c r="T1006" s="1"/>
      <c r="U1006" s="1"/>
      <c r="V1006" s="1" t="s">
        <v>13983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7615</v>
      </c>
      <c r="H1007" s="1" t="s">
        <v>9169</v>
      </c>
      <c r="I1007" s="1" t="s">
        <v>10778</v>
      </c>
      <c r="J1007" s="1"/>
      <c r="K1007" s="1" t="s">
        <v>23284</v>
      </c>
      <c r="L1007" s="1" t="s">
        <v>1005</v>
      </c>
      <c r="M1007" s="1" t="s">
        <v>12400</v>
      </c>
      <c r="N1007" s="1" t="s">
        <v>13067</v>
      </c>
      <c r="O1007" s="1" t="s">
        <v>1005</v>
      </c>
      <c r="P1007" s="1" t="s">
        <v>23307</v>
      </c>
      <c r="Q1007" s="1" t="s">
        <v>23597</v>
      </c>
      <c r="R1007" s="1" t="s">
        <v>13973</v>
      </c>
      <c r="S1007" s="1" t="s">
        <v>1005</v>
      </c>
      <c r="T1007" s="1"/>
      <c r="U1007" s="1"/>
      <c r="V1007" s="1" t="s">
        <v>13983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20733</v>
      </c>
      <c r="F1008" s="1" t="s">
        <v>21524</v>
      </c>
      <c r="G1008" s="1" t="s">
        <v>22321</v>
      </c>
      <c r="H1008" s="1" t="s">
        <v>23081</v>
      </c>
      <c r="I1008" s="1" t="s">
        <v>10779</v>
      </c>
      <c r="J1008" s="1"/>
      <c r="K1008" s="1" t="s">
        <v>23284</v>
      </c>
      <c r="L1008" s="1" t="s">
        <v>1006</v>
      </c>
      <c r="M1008" s="1" t="s">
        <v>12401</v>
      </c>
      <c r="N1008" s="1" t="s">
        <v>13067</v>
      </c>
      <c r="O1008" s="1" t="s">
        <v>1006</v>
      </c>
      <c r="P1008" s="1" t="s">
        <v>23307</v>
      </c>
      <c r="Q1008" s="1" t="s">
        <v>23598</v>
      </c>
      <c r="R1008" s="1" t="s">
        <v>13973</v>
      </c>
      <c r="S1008" s="1" t="s">
        <v>1006</v>
      </c>
      <c r="T1008" s="1"/>
      <c r="U1008" s="1"/>
      <c r="V1008" s="1" t="s">
        <v>13983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20734</v>
      </c>
      <c r="F1009" s="1" t="s">
        <v>21525</v>
      </c>
      <c r="G1009" s="1" t="s">
        <v>22322</v>
      </c>
      <c r="H1009" s="1" t="s">
        <v>23082</v>
      </c>
      <c r="I1009" s="1" t="s">
        <v>10780</v>
      </c>
      <c r="J1009" s="1"/>
      <c r="K1009" s="1" t="s">
        <v>23284</v>
      </c>
      <c r="L1009" s="1" t="s">
        <v>1007</v>
      </c>
      <c r="M1009" s="1" t="s">
        <v>12402</v>
      </c>
      <c r="N1009" s="1" t="s">
        <v>13067</v>
      </c>
      <c r="O1009" s="1" t="s">
        <v>1007</v>
      </c>
      <c r="P1009" s="1" t="s">
        <v>23307</v>
      </c>
      <c r="Q1009" s="1" t="s">
        <v>23599</v>
      </c>
      <c r="R1009" s="1" t="s">
        <v>13973</v>
      </c>
      <c r="S1009" s="1" t="s">
        <v>1007</v>
      </c>
      <c r="T1009" s="1"/>
      <c r="U1009" s="1"/>
      <c r="V1009" s="1" t="s">
        <v>13983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7618</v>
      </c>
      <c r="H1010" s="1" t="s">
        <v>9172</v>
      </c>
      <c r="I1010" s="1" t="s">
        <v>10781</v>
      </c>
      <c r="J1010" s="1"/>
      <c r="K1010" s="1" t="s">
        <v>23284</v>
      </c>
      <c r="L1010" s="1" t="s">
        <v>1008</v>
      </c>
      <c r="M1010" s="1" t="s">
        <v>12403</v>
      </c>
      <c r="N1010" s="1" t="s">
        <v>13067</v>
      </c>
      <c r="O1010" s="1" t="s">
        <v>1008</v>
      </c>
      <c r="P1010" s="1" t="s">
        <v>23307</v>
      </c>
      <c r="Q1010" s="1" t="s">
        <v>23600</v>
      </c>
      <c r="R1010" s="1" t="s">
        <v>13973</v>
      </c>
      <c r="S1010" s="1" t="s">
        <v>1008</v>
      </c>
      <c r="T1010" s="1"/>
      <c r="U1010" s="1"/>
      <c r="V1010" s="1" t="s">
        <v>13983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7619</v>
      </c>
      <c r="H1011" s="1" t="s">
        <v>9173</v>
      </c>
      <c r="I1011" s="1" t="s">
        <v>10782</v>
      </c>
      <c r="J1011" s="1"/>
      <c r="K1011" s="1" t="s">
        <v>23284</v>
      </c>
      <c r="L1011" s="1" t="s">
        <v>1009</v>
      </c>
      <c r="M1011" s="1" t="s">
        <v>12404</v>
      </c>
      <c r="N1011" s="1" t="s">
        <v>13067</v>
      </c>
      <c r="O1011" s="1" t="s">
        <v>1009</v>
      </c>
      <c r="P1011" s="1" t="s">
        <v>23307</v>
      </c>
      <c r="Q1011" s="1" t="s">
        <v>23601</v>
      </c>
      <c r="R1011" s="1" t="s">
        <v>13973</v>
      </c>
      <c r="S1011" s="1" t="s">
        <v>1009</v>
      </c>
      <c r="T1011" s="1"/>
      <c r="U1011" s="1"/>
      <c r="V1011" s="1" t="s">
        <v>13983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20735</v>
      </c>
      <c r="F1012" s="1" t="s">
        <v>21526</v>
      </c>
      <c r="G1012" s="1" t="s">
        <v>22323</v>
      </c>
      <c r="H1012" s="1" t="s">
        <v>23083</v>
      </c>
      <c r="I1012" s="1" t="s">
        <v>10783</v>
      </c>
      <c r="J1012" s="1"/>
      <c r="K1012" s="1" t="s">
        <v>23284</v>
      </c>
      <c r="L1012" s="1" t="s">
        <v>1010</v>
      </c>
      <c r="M1012" s="1" t="s">
        <v>12405</v>
      </c>
      <c r="N1012" s="1" t="s">
        <v>13067</v>
      </c>
      <c r="O1012" s="1" t="s">
        <v>1010</v>
      </c>
      <c r="P1012" s="1" t="s">
        <v>23307</v>
      </c>
      <c r="Q1012" s="1" t="s">
        <v>23602</v>
      </c>
      <c r="R1012" s="1" t="s">
        <v>13973</v>
      </c>
      <c r="S1012" s="1" t="s">
        <v>1010</v>
      </c>
      <c r="T1012" s="1"/>
      <c r="U1012" s="1"/>
      <c r="V1012" s="1" t="s">
        <v>13983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7621</v>
      </c>
      <c r="H1013" s="1" t="s">
        <v>9175</v>
      </c>
      <c r="I1013" s="1" t="s">
        <v>10784</v>
      </c>
      <c r="J1013" s="1"/>
      <c r="K1013" s="1" t="s">
        <v>23284</v>
      </c>
      <c r="L1013" s="1" t="s">
        <v>1011</v>
      </c>
      <c r="M1013" s="1" t="s">
        <v>12406</v>
      </c>
      <c r="N1013" s="1" t="s">
        <v>13067</v>
      </c>
      <c r="O1013" s="1" t="s">
        <v>1011</v>
      </c>
      <c r="P1013" s="1" t="s">
        <v>23307</v>
      </c>
      <c r="Q1013" s="1" t="s">
        <v>23603</v>
      </c>
      <c r="R1013" s="1" t="s">
        <v>13973</v>
      </c>
      <c r="S1013" s="1" t="s">
        <v>1011</v>
      </c>
      <c r="T1013" s="1"/>
      <c r="U1013" s="1"/>
      <c r="V1013" s="1" t="s">
        <v>13983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14764</v>
      </c>
      <c r="F1014" s="1" t="s">
        <v>15830</v>
      </c>
      <c r="G1014" s="1" t="s">
        <v>16879</v>
      </c>
      <c r="H1014" s="1" t="s">
        <v>17898</v>
      </c>
      <c r="I1014" s="1" t="s">
        <v>10785</v>
      </c>
      <c r="J1014" s="1"/>
      <c r="K1014" s="1" t="s">
        <v>23284</v>
      </c>
      <c r="L1014" s="1" t="s">
        <v>1012</v>
      </c>
      <c r="M1014" s="1" t="s">
        <v>12407</v>
      </c>
      <c r="N1014" s="1" t="s">
        <v>13067</v>
      </c>
      <c r="O1014" s="1" t="s">
        <v>1012</v>
      </c>
      <c r="P1014" s="1" t="s">
        <v>23307</v>
      </c>
      <c r="Q1014" s="1" t="s">
        <v>23604</v>
      </c>
      <c r="R1014" s="1" t="s">
        <v>13973</v>
      </c>
      <c r="S1014" s="1" t="s">
        <v>1012</v>
      </c>
      <c r="T1014" s="1"/>
      <c r="U1014" s="1"/>
      <c r="V1014" s="1" t="s">
        <v>13983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20736</v>
      </c>
      <c r="F1015" s="1" t="s">
        <v>21527</v>
      </c>
      <c r="G1015" s="1" t="s">
        <v>22324</v>
      </c>
      <c r="H1015" s="1" t="s">
        <v>23084</v>
      </c>
      <c r="I1015" s="1" t="s">
        <v>10786</v>
      </c>
      <c r="J1015" s="1"/>
      <c r="K1015" s="1" t="s">
        <v>23284</v>
      </c>
      <c r="L1015" s="1" t="s">
        <v>1013</v>
      </c>
      <c r="M1015" s="1" t="s">
        <v>12408</v>
      </c>
      <c r="N1015" s="1" t="s">
        <v>13067</v>
      </c>
      <c r="O1015" s="1" t="s">
        <v>1013</v>
      </c>
      <c r="P1015" s="1" t="s">
        <v>23307</v>
      </c>
      <c r="Q1015" s="1" t="s">
        <v>23605</v>
      </c>
      <c r="R1015" s="1" t="s">
        <v>13973</v>
      </c>
      <c r="S1015" s="1" t="s">
        <v>1013</v>
      </c>
      <c r="T1015" s="1"/>
      <c r="U1015" s="1"/>
      <c r="V1015" s="1" t="s">
        <v>13983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20737</v>
      </c>
      <c r="F1016" s="1" t="s">
        <v>21528</v>
      </c>
      <c r="G1016" s="1" t="s">
        <v>22325</v>
      </c>
      <c r="H1016" s="1" t="s">
        <v>23085</v>
      </c>
      <c r="I1016" s="1" t="s">
        <v>10787</v>
      </c>
      <c r="J1016" s="1"/>
      <c r="K1016" s="1" t="s">
        <v>23284</v>
      </c>
      <c r="L1016" s="1" t="s">
        <v>1014</v>
      </c>
      <c r="M1016" s="1" t="s">
        <v>12409</v>
      </c>
      <c r="N1016" s="1" t="s">
        <v>13067</v>
      </c>
      <c r="O1016" s="1" t="s">
        <v>1014</v>
      </c>
      <c r="P1016" s="1" t="s">
        <v>23307</v>
      </c>
      <c r="Q1016" s="1" t="s">
        <v>23606</v>
      </c>
      <c r="R1016" s="1" t="s">
        <v>13973</v>
      </c>
      <c r="S1016" s="1" t="s">
        <v>1014</v>
      </c>
      <c r="T1016" s="1"/>
      <c r="U1016" s="1"/>
      <c r="V1016" s="1" t="s">
        <v>13983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20738</v>
      </c>
      <c r="F1017" s="1" t="s">
        <v>21529</v>
      </c>
      <c r="G1017" s="1" t="s">
        <v>22326</v>
      </c>
      <c r="H1017" s="1" t="s">
        <v>23086</v>
      </c>
      <c r="I1017" s="1" t="s">
        <v>10788</v>
      </c>
      <c r="J1017" s="1"/>
      <c r="K1017" s="1" t="s">
        <v>23284</v>
      </c>
      <c r="L1017" s="1" t="s">
        <v>1015</v>
      </c>
      <c r="M1017" s="1" t="s">
        <v>12410</v>
      </c>
      <c r="N1017" s="1" t="s">
        <v>13067</v>
      </c>
      <c r="O1017" s="1" t="s">
        <v>1015</v>
      </c>
      <c r="P1017" s="1" t="s">
        <v>23307</v>
      </c>
      <c r="Q1017" s="1" t="s">
        <v>23607</v>
      </c>
      <c r="R1017" s="1" t="s">
        <v>13973</v>
      </c>
      <c r="S1017" s="1" t="s">
        <v>1015</v>
      </c>
      <c r="T1017" s="1"/>
      <c r="U1017" s="1"/>
      <c r="V1017" s="1" t="s">
        <v>13983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20739</v>
      </c>
      <c r="F1018" s="1" t="s">
        <v>21530</v>
      </c>
      <c r="G1018" s="1" t="s">
        <v>22327</v>
      </c>
      <c r="H1018" s="1" t="s">
        <v>23087</v>
      </c>
      <c r="I1018" s="1" t="s">
        <v>10789</v>
      </c>
      <c r="J1018" s="1"/>
      <c r="K1018" s="1" t="s">
        <v>23284</v>
      </c>
      <c r="L1018" s="1" t="s">
        <v>1016</v>
      </c>
      <c r="M1018" s="1" t="s">
        <v>12411</v>
      </c>
      <c r="N1018" s="1" t="s">
        <v>13067</v>
      </c>
      <c r="O1018" s="1" t="s">
        <v>1016</v>
      </c>
      <c r="P1018" s="1" t="s">
        <v>23307</v>
      </c>
      <c r="Q1018" s="1" t="s">
        <v>23608</v>
      </c>
      <c r="R1018" s="1" t="s">
        <v>13973</v>
      </c>
      <c r="S1018" s="1" t="s">
        <v>1016</v>
      </c>
      <c r="T1018" s="1"/>
      <c r="U1018" s="1"/>
      <c r="V1018" s="1" t="s">
        <v>13983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20740</v>
      </c>
      <c r="F1019" s="1" t="s">
        <v>21531</v>
      </c>
      <c r="G1019" s="1" t="s">
        <v>22328</v>
      </c>
      <c r="H1019" s="1" t="s">
        <v>23088</v>
      </c>
      <c r="I1019" s="1" t="s">
        <v>10790</v>
      </c>
      <c r="J1019" s="1"/>
      <c r="K1019" s="1" t="s">
        <v>23284</v>
      </c>
      <c r="L1019" s="1" t="s">
        <v>1017</v>
      </c>
      <c r="M1019" s="1" t="s">
        <v>12412</v>
      </c>
      <c r="N1019" s="1" t="s">
        <v>13067</v>
      </c>
      <c r="O1019" s="1" t="s">
        <v>1017</v>
      </c>
      <c r="P1019" s="1" t="s">
        <v>23307</v>
      </c>
      <c r="Q1019" s="1" t="s">
        <v>23609</v>
      </c>
      <c r="R1019" s="1" t="s">
        <v>13973</v>
      </c>
      <c r="S1019" s="1" t="s">
        <v>1017</v>
      </c>
      <c r="T1019" s="1"/>
      <c r="U1019" s="1"/>
      <c r="V1019" s="1" t="s">
        <v>13983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7628</v>
      </c>
      <c r="H1020" s="1" t="s">
        <v>9182</v>
      </c>
      <c r="I1020" s="1" t="s">
        <v>10791</v>
      </c>
      <c r="J1020" s="1"/>
      <c r="K1020" s="1" t="s">
        <v>23284</v>
      </c>
      <c r="L1020" s="1" t="s">
        <v>1018</v>
      </c>
      <c r="M1020" s="1" t="s">
        <v>12413</v>
      </c>
      <c r="N1020" s="1" t="s">
        <v>13067</v>
      </c>
      <c r="O1020" s="1" t="s">
        <v>1018</v>
      </c>
      <c r="P1020" s="1" t="s">
        <v>23307</v>
      </c>
      <c r="Q1020" s="1" t="s">
        <v>23610</v>
      </c>
      <c r="R1020" s="1" t="s">
        <v>13973</v>
      </c>
      <c r="S1020" s="1" t="s">
        <v>1018</v>
      </c>
      <c r="T1020" s="1"/>
      <c r="U1020" s="1"/>
      <c r="V1020" s="1" t="s">
        <v>13983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20741</v>
      </c>
      <c r="F1021" s="1" t="s">
        <v>21532</v>
      </c>
      <c r="G1021" s="1" t="s">
        <v>22329</v>
      </c>
      <c r="H1021" s="1" t="s">
        <v>23089</v>
      </c>
      <c r="I1021" s="1" t="s">
        <v>10792</v>
      </c>
      <c r="J1021" s="1"/>
      <c r="K1021" s="1" t="s">
        <v>23284</v>
      </c>
      <c r="L1021" s="1" t="s">
        <v>1019</v>
      </c>
      <c r="M1021" s="1" t="s">
        <v>12414</v>
      </c>
      <c r="N1021" s="1" t="s">
        <v>13067</v>
      </c>
      <c r="O1021" s="1" t="s">
        <v>1019</v>
      </c>
      <c r="P1021" s="1" t="s">
        <v>23307</v>
      </c>
      <c r="Q1021" s="1" t="s">
        <v>23611</v>
      </c>
      <c r="R1021" s="1" t="s">
        <v>13973</v>
      </c>
      <c r="S1021" s="1" t="s">
        <v>1019</v>
      </c>
      <c r="T1021" s="1"/>
      <c r="U1021" s="1"/>
      <c r="V1021" s="1" t="s">
        <v>13983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7630</v>
      </c>
      <c r="H1022" s="1" t="s">
        <v>9184</v>
      </c>
      <c r="I1022" s="1" t="s">
        <v>10793</v>
      </c>
      <c r="J1022" s="1"/>
      <c r="K1022" s="1" t="s">
        <v>23284</v>
      </c>
      <c r="L1022" s="1" t="s">
        <v>1020</v>
      </c>
      <c r="M1022" s="1" t="s">
        <v>12415</v>
      </c>
      <c r="N1022" s="1" t="s">
        <v>13067</v>
      </c>
      <c r="O1022" s="1" t="s">
        <v>1020</v>
      </c>
      <c r="P1022" s="1" t="s">
        <v>23307</v>
      </c>
      <c r="Q1022" s="1" t="s">
        <v>23612</v>
      </c>
      <c r="R1022" s="1" t="s">
        <v>13973</v>
      </c>
      <c r="S1022" s="1" t="s">
        <v>1020</v>
      </c>
      <c r="T1022" s="1"/>
      <c r="U1022" s="1"/>
      <c r="V1022" s="1" t="s">
        <v>13983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20742</v>
      </c>
      <c r="F1023" s="1" t="s">
        <v>21533</v>
      </c>
      <c r="G1023" s="1" t="s">
        <v>22330</v>
      </c>
      <c r="H1023" s="1" t="s">
        <v>23090</v>
      </c>
      <c r="I1023" s="1" t="s">
        <v>10794</v>
      </c>
      <c r="J1023" s="1"/>
      <c r="K1023" s="1" t="s">
        <v>23284</v>
      </c>
      <c r="L1023" s="1" t="s">
        <v>1021</v>
      </c>
      <c r="M1023" s="1" t="s">
        <v>12416</v>
      </c>
      <c r="N1023" s="1" t="s">
        <v>13067</v>
      </c>
      <c r="O1023" s="1" t="s">
        <v>1021</v>
      </c>
      <c r="P1023" s="1" t="s">
        <v>23308</v>
      </c>
      <c r="Q1023" s="1" t="s">
        <v>23308</v>
      </c>
      <c r="R1023" s="1" t="s">
        <v>13973</v>
      </c>
      <c r="S1023" s="1" t="s">
        <v>1021</v>
      </c>
      <c r="T1023" s="1"/>
      <c r="U1023" s="1" t="s">
        <v>24048</v>
      </c>
      <c r="V1023" s="1" t="s">
        <v>13983</v>
      </c>
      <c r="W1023" s="1" t="s">
        <v>1021</v>
      </c>
      <c r="X1023" s="1" t="s">
        <v>24064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7632</v>
      </c>
      <c r="H1024" s="1" t="s">
        <v>9186</v>
      </c>
      <c r="I1024" s="1" t="s">
        <v>10795</v>
      </c>
      <c r="J1024" s="1"/>
      <c r="K1024" s="1" t="s">
        <v>23284</v>
      </c>
      <c r="L1024" s="1" t="s">
        <v>1022</v>
      </c>
      <c r="M1024" s="1" t="s">
        <v>12417</v>
      </c>
      <c r="N1024" s="1" t="s">
        <v>13067</v>
      </c>
      <c r="O1024" s="1" t="s">
        <v>1022</v>
      </c>
      <c r="P1024" s="1" t="s">
        <v>23308</v>
      </c>
      <c r="Q1024" s="1" t="s">
        <v>23308</v>
      </c>
      <c r="R1024" s="1" t="s">
        <v>13973</v>
      </c>
      <c r="S1024" s="1" t="s">
        <v>1022</v>
      </c>
      <c r="T1024" s="1"/>
      <c r="U1024" s="1"/>
      <c r="V1024" s="1" t="s">
        <v>13983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20743</v>
      </c>
      <c r="F1025" s="1" t="s">
        <v>21534</v>
      </c>
      <c r="G1025" s="1" t="s">
        <v>22331</v>
      </c>
      <c r="H1025" s="1" t="s">
        <v>23091</v>
      </c>
      <c r="I1025" s="1" t="s">
        <v>10796</v>
      </c>
      <c r="J1025" s="1"/>
      <c r="K1025" s="1" t="s">
        <v>23284</v>
      </c>
      <c r="L1025" s="1" t="s">
        <v>1023</v>
      </c>
      <c r="M1025" s="1" t="s">
        <v>12418</v>
      </c>
      <c r="N1025" s="1" t="s">
        <v>13067</v>
      </c>
      <c r="O1025" s="1" t="s">
        <v>1023</v>
      </c>
      <c r="P1025" s="1" t="s">
        <v>23308</v>
      </c>
      <c r="Q1025" s="1" t="s">
        <v>23308</v>
      </c>
      <c r="R1025" s="1" t="s">
        <v>13973</v>
      </c>
      <c r="S1025" s="1" t="s">
        <v>1023</v>
      </c>
      <c r="T1025" s="1"/>
      <c r="U1025" s="1"/>
      <c r="V1025" s="1" t="s">
        <v>13983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20744</v>
      </c>
      <c r="F1026" s="1" t="s">
        <v>21535</v>
      </c>
      <c r="G1026" s="1" t="s">
        <v>22332</v>
      </c>
      <c r="H1026" s="1" t="s">
        <v>23092</v>
      </c>
      <c r="I1026" s="1" t="s">
        <v>10797</v>
      </c>
      <c r="J1026" s="1"/>
      <c r="K1026" s="1" t="s">
        <v>23284</v>
      </c>
      <c r="L1026" s="1" t="s">
        <v>1024</v>
      </c>
      <c r="M1026" s="1" t="s">
        <v>12419</v>
      </c>
      <c r="N1026" s="1" t="s">
        <v>13067</v>
      </c>
      <c r="O1026" s="1" t="s">
        <v>1024</v>
      </c>
      <c r="P1026" s="1" t="s">
        <v>23308</v>
      </c>
      <c r="Q1026" s="1" t="s">
        <v>23308</v>
      </c>
      <c r="R1026" s="1" t="s">
        <v>13973</v>
      </c>
      <c r="S1026" s="1" t="s">
        <v>1024</v>
      </c>
      <c r="T1026" s="1"/>
      <c r="U1026" s="1"/>
      <c r="V1026" s="1" t="s">
        <v>13983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20745</v>
      </c>
      <c r="F1027" s="1" t="s">
        <v>21536</v>
      </c>
      <c r="G1027" s="1" t="s">
        <v>22333</v>
      </c>
      <c r="H1027" s="1" t="s">
        <v>23093</v>
      </c>
      <c r="I1027" s="1" t="s">
        <v>10798</v>
      </c>
      <c r="J1027" s="1"/>
      <c r="K1027" s="1" t="s">
        <v>23284</v>
      </c>
      <c r="L1027" s="1" t="s">
        <v>1025</v>
      </c>
      <c r="M1027" s="1" t="s">
        <v>12420</v>
      </c>
      <c r="N1027" s="1" t="s">
        <v>13067</v>
      </c>
      <c r="O1027" s="1" t="s">
        <v>1025</v>
      </c>
      <c r="P1027" s="1" t="s">
        <v>23308</v>
      </c>
      <c r="Q1027" s="1" t="s">
        <v>23308</v>
      </c>
      <c r="R1027" s="1" t="s">
        <v>13973</v>
      </c>
      <c r="S1027" s="1" t="s">
        <v>1025</v>
      </c>
      <c r="T1027" s="1"/>
      <c r="U1027" s="1"/>
      <c r="V1027" s="1" t="s">
        <v>13983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20746</v>
      </c>
      <c r="F1028" s="1" t="s">
        <v>21537</v>
      </c>
      <c r="G1028" s="1" t="s">
        <v>22334</v>
      </c>
      <c r="H1028" s="1" t="s">
        <v>23091</v>
      </c>
      <c r="I1028" s="1" t="s">
        <v>10799</v>
      </c>
      <c r="J1028" s="1"/>
      <c r="K1028" s="1" t="s">
        <v>23284</v>
      </c>
      <c r="L1028" s="1" t="s">
        <v>1026</v>
      </c>
      <c r="M1028" s="1" t="s">
        <v>12421</v>
      </c>
      <c r="N1028" s="1" t="s">
        <v>13067</v>
      </c>
      <c r="O1028" s="1" t="s">
        <v>1026</v>
      </c>
      <c r="P1028" s="1" t="s">
        <v>23308</v>
      </c>
      <c r="Q1028" s="1" t="s">
        <v>23308</v>
      </c>
      <c r="R1028" s="1" t="s">
        <v>13973</v>
      </c>
      <c r="S1028" s="1" t="s">
        <v>1026</v>
      </c>
      <c r="T1028" s="1"/>
      <c r="U1028" s="1"/>
      <c r="V1028" s="1" t="s">
        <v>13983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20747</v>
      </c>
      <c r="F1029" s="1" t="s">
        <v>21538</v>
      </c>
      <c r="G1029" s="1" t="s">
        <v>22335</v>
      </c>
      <c r="H1029" s="1" t="s">
        <v>23094</v>
      </c>
      <c r="I1029" s="1" t="s">
        <v>10800</v>
      </c>
      <c r="J1029" s="1"/>
      <c r="K1029" s="1" t="s">
        <v>23284</v>
      </c>
      <c r="L1029" s="1" t="s">
        <v>1027</v>
      </c>
      <c r="M1029" s="1" t="s">
        <v>12422</v>
      </c>
      <c r="N1029" s="1" t="s">
        <v>13067</v>
      </c>
      <c r="O1029" s="1" t="s">
        <v>1027</v>
      </c>
      <c r="P1029" s="1" t="s">
        <v>23308</v>
      </c>
      <c r="Q1029" s="1" t="s">
        <v>23308</v>
      </c>
      <c r="R1029" s="1" t="s">
        <v>13973</v>
      </c>
      <c r="S1029" s="1" t="s">
        <v>1027</v>
      </c>
      <c r="T1029" s="1"/>
      <c r="U1029" s="1"/>
      <c r="V1029" s="1" t="s">
        <v>13983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7638</v>
      </c>
      <c r="H1030" s="1" t="s">
        <v>9191</v>
      </c>
      <c r="I1030" s="1" t="s">
        <v>10801</v>
      </c>
      <c r="J1030" s="1"/>
      <c r="K1030" s="1" t="s">
        <v>23284</v>
      </c>
      <c r="L1030" s="1" t="s">
        <v>1028</v>
      </c>
      <c r="M1030" s="1" t="s">
        <v>12423</v>
      </c>
      <c r="N1030" s="1" t="s">
        <v>13067</v>
      </c>
      <c r="O1030" s="1" t="s">
        <v>1028</v>
      </c>
      <c r="P1030" s="1" t="s">
        <v>23308</v>
      </c>
      <c r="Q1030" s="1" t="s">
        <v>23308</v>
      </c>
      <c r="R1030" s="1" t="s">
        <v>13973</v>
      </c>
      <c r="S1030" s="1" t="s">
        <v>1028</v>
      </c>
      <c r="T1030" s="1"/>
      <c r="U1030" s="1"/>
      <c r="V1030" s="1" t="s">
        <v>13983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7639</v>
      </c>
      <c r="H1031" s="1" t="s">
        <v>9192</v>
      </c>
      <c r="I1031" s="1" t="s">
        <v>10802</v>
      </c>
      <c r="J1031" s="1"/>
      <c r="K1031" s="1" t="s">
        <v>23284</v>
      </c>
      <c r="L1031" s="1" t="s">
        <v>1029</v>
      </c>
      <c r="M1031" s="1" t="s">
        <v>12424</v>
      </c>
      <c r="N1031" s="1" t="s">
        <v>13067</v>
      </c>
      <c r="O1031" s="1" t="s">
        <v>1029</v>
      </c>
      <c r="P1031" s="1" t="s">
        <v>23308</v>
      </c>
      <c r="Q1031" s="1" t="s">
        <v>23308</v>
      </c>
      <c r="R1031" s="1" t="s">
        <v>13973</v>
      </c>
      <c r="S1031" s="1" t="s">
        <v>1029</v>
      </c>
      <c r="T1031" s="1"/>
      <c r="U1031" s="1"/>
      <c r="V1031" s="1" t="s">
        <v>13983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7640</v>
      </c>
      <c r="H1032" s="1" t="s">
        <v>9193</v>
      </c>
      <c r="I1032" s="1" t="s">
        <v>10803</v>
      </c>
      <c r="J1032" s="1"/>
      <c r="K1032" s="1" t="s">
        <v>23284</v>
      </c>
      <c r="L1032" s="1" t="s">
        <v>1030</v>
      </c>
      <c r="M1032" s="1" t="s">
        <v>12425</v>
      </c>
      <c r="N1032" s="1" t="s">
        <v>13067</v>
      </c>
      <c r="O1032" s="1" t="s">
        <v>1030</v>
      </c>
      <c r="P1032" s="1" t="s">
        <v>23308</v>
      </c>
      <c r="Q1032" s="1" t="s">
        <v>23308</v>
      </c>
      <c r="R1032" s="1" t="s">
        <v>13973</v>
      </c>
      <c r="S1032" s="1" t="s">
        <v>1030</v>
      </c>
      <c r="T1032" s="1"/>
      <c r="U1032" s="1"/>
      <c r="V1032" s="1" t="s">
        <v>13983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20748</v>
      </c>
      <c r="F1033" s="1" t="s">
        <v>21539</v>
      </c>
      <c r="G1033" s="1" t="s">
        <v>22336</v>
      </c>
      <c r="H1033" s="1" t="s">
        <v>23095</v>
      </c>
      <c r="I1033" s="1" t="s">
        <v>10804</v>
      </c>
      <c r="J1033" s="1"/>
      <c r="K1033" s="1" t="s">
        <v>23284</v>
      </c>
      <c r="L1033" s="1" t="s">
        <v>1031</v>
      </c>
      <c r="M1033" s="1" t="s">
        <v>12426</v>
      </c>
      <c r="N1033" s="1" t="s">
        <v>13067</v>
      </c>
      <c r="O1033" s="1" t="s">
        <v>1031</v>
      </c>
      <c r="P1033" s="1" t="s">
        <v>23308</v>
      </c>
      <c r="Q1033" s="1" t="s">
        <v>23308</v>
      </c>
      <c r="R1033" s="1" t="s">
        <v>13973</v>
      </c>
      <c r="S1033" s="1" t="s">
        <v>1031</v>
      </c>
      <c r="T1033" s="1"/>
      <c r="U1033" s="1"/>
      <c r="V1033" s="1" t="s">
        <v>13983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14782</v>
      </c>
      <c r="F1034" s="1" t="s">
        <v>15847</v>
      </c>
      <c r="G1034" s="1" t="s">
        <v>16897</v>
      </c>
      <c r="H1034" s="1" t="s">
        <v>17915</v>
      </c>
      <c r="I1034" s="1" t="s">
        <v>10805</v>
      </c>
      <c r="J1034" s="1"/>
      <c r="K1034" s="1" t="s">
        <v>23284</v>
      </c>
      <c r="L1034" s="1" t="s">
        <v>1032</v>
      </c>
      <c r="M1034" s="1" t="s">
        <v>12427</v>
      </c>
      <c r="N1034" s="1" t="s">
        <v>13067</v>
      </c>
      <c r="O1034" s="1" t="s">
        <v>1032</v>
      </c>
      <c r="P1034" s="1" t="s">
        <v>23308</v>
      </c>
      <c r="Q1034" s="1" t="s">
        <v>23308</v>
      </c>
      <c r="R1034" s="1" t="s">
        <v>13973</v>
      </c>
      <c r="S1034" s="1" t="s">
        <v>1032</v>
      </c>
      <c r="T1034" s="1"/>
      <c r="U1034" s="1"/>
      <c r="V1034" s="1" t="s">
        <v>13983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20749</v>
      </c>
      <c r="F1035" s="1" t="s">
        <v>21540</v>
      </c>
      <c r="G1035" s="1" t="s">
        <v>22337</v>
      </c>
      <c r="H1035" s="1" t="s">
        <v>23096</v>
      </c>
      <c r="I1035" s="1" t="s">
        <v>10806</v>
      </c>
      <c r="J1035" s="1"/>
      <c r="K1035" s="1" t="s">
        <v>23284</v>
      </c>
      <c r="L1035" s="1" t="s">
        <v>1033</v>
      </c>
      <c r="M1035" s="1" t="s">
        <v>12428</v>
      </c>
      <c r="N1035" s="1" t="s">
        <v>13067</v>
      </c>
      <c r="O1035" s="1" t="s">
        <v>1033</v>
      </c>
      <c r="P1035" s="1" t="s">
        <v>23308</v>
      </c>
      <c r="Q1035" s="1" t="s">
        <v>23308</v>
      </c>
      <c r="R1035" s="1" t="s">
        <v>13973</v>
      </c>
      <c r="S1035" s="1" t="s">
        <v>1033</v>
      </c>
      <c r="T1035" s="1"/>
      <c r="U1035" s="1"/>
      <c r="V1035" s="1" t="s">
        <v>13983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20750</v>
      </c>
      <c r="F1036" s="1" t="s">
        <v>21541</v>
      </c>
      <c r="G1036" s="1" t="s">
        <v>22338</v>
      </c>
      <c r="H1036" s="1" t="s">
        <v>23097</v>
      </c>
      <c r="I1036" s="1" t="s">
        <v>10807</v>
      </c>
      <c r="J1036" s="1"/>
      <c r="K1036" s="1" t="s">
        <v>23284</v>
      </c>
      <c r="L1036" s="1" t="s">
        <v>1034</v>
      </c>
      <c r="M1036" s="1" t="s">
        <v>12429</v>
      </c>
      <c r="N1036" s="1" t="s">
        <v>13067</v>
      </c>
      <c r="O1036" s="1" t="s">
        <v>1034</v>
      </c>
      <c r="P1036" s="1" t="s">
        <v>23308</v>
      </c>
      <c r="Q1036" s="1" t="s">
        <v>23308</v>
      </c>
      <c r="R1036" s="1" t="s">
        <v>13973</v>
      </c>
      <c r="S1036" s="1" t="s">
        <v>1034</v>
      </c>
      <c r="T1036" s="1"/>
      <c r="U1036" s="1"/>
      <c r="V1036" s="1" t="s">
        <v>13983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20751</v>
      </c>
      <c r="F1037" s="1" t="s">
        <v>21542</v>
      </c>
      <c r="G1037" s="1" t="s">
        <v>22339</v>
      </c>
      <c r="H1037" s="1" t="s">
        <v>23098</v>
      </c>
      <c r="I1037" s="1" t="s">
        <v>10808</v>
      </c>
      <c r="J1037" s="1"/>
      <c r="K1037" s="1" t="s">
        <v>23284</v>
      </c>
      <c r="L1037" s="1" t="s">
        <v>1035</v>
      </c>
      <c r="M1037" s="1" t="s">
        <v>12430</v>
      </c>
      <c r="N1037" s="1" t="s">
        <v>13067</v>
      </c>
      <c r="O1037" s="1" t="s">
        <v>1035</v>
      </c>
      <c r="P1037" s="1" t="s">
        <v>23308</v>
      </c>
      <c r="Q1037" s="1" t="s">
        <v>23308</v>
      </c>
      <c r="R1037" s="1" t="s">
        <v>13973</v>
      </c>
      <c r="S1037" s="1" t="s">
        <v>1035</v>
      </c>
      <c r="T1037" s="1"/>
      <c r="U1037" s="1"/>
      <c r="V1037" s="1" t="s">
        <v>13983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20752</v>
      </c>
      <c r="F1038" s="1" t="s">
        <v>21543</v>
      </c>
      <c r="G1038" s="1" t="s">
        <v>20752</v>
      </c>
      <c r="H1038" s="1" t="s">
        <v>23099</v>
      </c>
      <c r="I1038" s="1" t="s">
        <v>10809</v>
      </c>
      <c r="J1038" s="1"/>
      <c r="K1038" s="1" t="s">
        <v>23284</v>
      </c>
      <c r="L1038" s="1" t="s">
        <v>1036</v>
      </c>
      <c r="M1038" s="1" t="s">
        <v>12431</v>
      </c>
      <c r="N1038" s="1" t="s">
        <v>13067</v>
      </c>
      <c r="O1038" s="1" t="s">
        <v>1036</v>
      </c>
      <c r="P1038" s="1" t="s">
        <v>23308</v>
      </c>
      <c r="Q1038" s="1" t="s">
        <v>23308</v>
      </c>
      <c r="R1038" s="1" t="s">
        <v>13973</v>
      </c>
      <c r="S1038" s="1" t="s">
        <v>1036</v>
      </c>
      <c r="T1038" s="1"/>
      <c r="U1038" s="1"/>
      <c r="V1038" s="1" t="s">
        <v>13983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14786</v>
      </c>
      <c r="F1039" s="1" t="s">
        <v>15851</v>
      </c>
      <c r="G1039" s="1" t="s">
        <v>16901</v>
      </c>
      <c r="H1039" s="1" t="s">
        <v>17919</v>
      </c>
      <c r="I1039" s="1" t="s">
        <v>10810</v>
      </c>
      <c r="J1039" s="1"/>
      <c r="K1039" s="1" t="s">
        <v>23284</v>
      </c>
      <c r="L1039" s="1" t="s">
        <v>1037</v>
      </c>
      <c r="M1039" s="1" t="s">
        <v>12432</v>
      </c>
      <c r="N1039" s="1" t="s">
        <v>13067</v>
      </c>
      <c r="O1039" s="1" t="s">
        <v>1037</v>
      </c>
      <c r="P1039" s="1" t="s">
        <v>23308</v>
      </c>
      <c r="Q1039" s="1" t="s">
        <v>23308</v>
      </c>
      <c r="R1039" s="1" t="s">
        <v>13973</v>
      </c>
      <c r="S1039" s="1" t="s">
        <v>1037</v>
      </c>
      <c r="T1039" s="1"/>
      <c r="U1039" s="1"/>
      <c r="V1039" s="1" t="s">
        <v>13983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20753</v>
      </c>
      <c r="F1040" s="1" t="s">
        <v>21544</v>
      </c>
      <c r="G1040" s="1" t="s">
        <v>22340</v>
      </c>
      <c r="H1040" s="1" t="s">
        <v>23100</v>
      </c>
      <c r="I1040" s="1" t="s">
        <v>10811</v>
      </c>
      <c r="J1040" s="1"/>
      <c r="K1040" s="1" t="s">
        <v>23284</v>
      </c>
      <c r="L1040" s="1" t="s">
        <v>1038</v>
      </c>
      <c r="M1040" s="1" t="s">
        <v>12433</v>
      </c>
      <c r="N1040" s="1" t="s">
        <v>13067</v>
      </c>
      <c r="O1040" s="1" t="s">
        <v>1038</v>
      </c>
      <c r="P1040" s="1" t="s">
        <v>23308</v>
      </c>
      <c r="Q1040" s="1" t="s">
        <v>23308</v>
      </c>
      <c r="R1040" s="1" t="s">
        <v>13973</v>
      </c>
      <c r="S1040" s="1" t="s">
        <v>1038</v>
      </c>
      <c r="T1040" s="1"/>
      <c r="U1040" s="1"/>
      <c r="V1040" s="1" t="s">
        <v>13983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20754</v>
      </c>
      <c r="F1041" s="1" t="s">
        <v>21545</v>
      </c>
      <c r="G1041" s="1" t="s">
        <v>22341</v>
      </c>
      <c r="H1041" s="1" t="s">
        <v>23101</v>
      </c>
      <c r="I1041" s="1" t="s">
        <v>10812</v>
      </c>
      <c r="J1041" s="1"/>
      <c r="K1041" s="1" t="s">
        <v>23284</v>
      </c>
      <c r="L1041" s="1" t="s">
        <v>1039</v>
      </c>
      <c r="M1041" s="1" t="s">
        <v>12434</v>
      </c>
      <c r="N1041" s="1" t="s">
        <v>13067</v>
      </c>
      <c r="O1041" s="1" t="s">
        <v>1039</v>
      </c>
      <c r="P1041" s="1" t="s">
        <v>23308</v>
      </c>
      <c r="Q1041" s="1" t="s">
        <v>23308</v>
      </c>
      <c r="R1041" s="1" t="s">
        <v>13973</v>
      </c>
      <c r="S1041" s="1" t="s">
        <v>1039</v>
      </c>
      <c r="T1041" s="1"/>
      <c r="U1041" s="1"/>
      <c r="V1041" s="1" t="s">
        <v>13983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7649</v>
      </c>
      <c r="H1042" s="1" t="s">
        <v>9203</v>
      </c>
      <c r="I1042" s="1" t="s">
        <v>10297</v>
      </c>
      <c r="J1042" s="1"/>
      <c r="K1042" s="1" t="s">
        <v>23284</v>
      </c>
      <c r="L1042" s="1" t="s">
        <v>1040</v>
      </c>
      <c r="M1042" s="1" t="s">
        <v>12435</v>
      </c>
      <c r="N1042" s="1" t="s">
        <v>13067</v>
      </c>
      <c r="O1042" s="1" t="s">
        <v>1040</v>
      </c>
      <c r="P1042" s="1" t="s">
        <v>23308</v>
      </c>
      <c r="Q1042" s="1" t="s">
        <v>23308</v>
      </c>
      <c r="R1042" s="1" t="s">
        <v>13973</v>
      </c>
      <c r="S1042" s="1" t="s">
        <v>1040</v>
      </c>
      <c r="T1042" s="1"/>
      <c r="U1042" s="1"/>
      <c r="V1042" s="1" t="s">
        <v>13983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14790</v>
      </c>
      <c r="F1043" s="1" t="s">
        <v>15855</v>
      </c>
      <c r="G1043" s="1" t="s">
        <v>16905</v>
      </c>
      <c r="H1043" s="1" t="s">
        <v>17923</v>
      </c>
      <c r="I1043" s="1" t="s">
        <v>10813</v>
      </c>
      <c r="J1043" s="1"/>
      <c r="K1043" s="1" t="s">
        <v>23284</v>
      </c>
      <c r="L1043" s="1" t="s">
        <v>1041</v>
      </c>
      <c r="M1043" s="1" t="s">
        <v>12436</v>
      </c>
      <c r="N1043" s="1" t="s">
        <v>13067</v>
      </c>
      <c r="O1043" s="1" t="s">
        <v>1041</v>
      </c>
      <c r="P1043" s="1" t="s">
        <v>23308</v>
      </c>
      <c r="Q1043" s="1" t="s">
        <v>23308</v>
      </c>
      <c r="R1043" s="1" t="s">
        <v>13973</v>
      </c>
      <c r="S1043" s="1" t="s">
        <v>1041</v>
      </c>
      <c r="T1043" s="1"/>
      <c r="U1043" s="1"/>
      <c r="V1043" s="1" t="s">
        <v>13983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20755</v>
      </c>
      <c r="F1044" s="1" t="s">
        <v>21546</v>
      </c>
      <c r="G1044" s="1" t="s">
        <v>22342</v>
      </c>
      <c r="H1044" s="1" t="s">
        <v>21546</v>
      </c>
      <c r="I1044" s="1" t="s">
        <v>10814</v>
      </c>
      <c r="J1044" s="1"/>
      <c r="K1044" s="1" t="s">
        <v>23284</v>
      </c>
      <c r="L1044" s="1" t="s">
        <v>1042</v>
      </c>
      <c r="M1044" s="1" t="s">
        <v>12437</v>
      </c>
      <c r="N1044" s="1" t="s">
        <v>13067</v>
      </c>
      <c r="O1044" s="1" t="s">
        <v>1042</v>
      </c>
      <c r="P1044" s="1" t="s">
        <v>23308</v>
      </c>
      <c r="Q1044" s="1" t="s">
        <v>23308</v>
      </c>
      <c r="R1044" s="1" t="s">
        <v>13973</v>
      </c>
      <c r="S1044" s="1" t="s">
        <v>1042</v>
      </c>
      <c r="T1044" s="1"/>
      <c r="U1044" s="1"/>
      <c r="V1044" s="1" t="s">
        <v>13983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7652</v>
      </c>
      <c r="H1045" s="1" t="s">
        <v>9205</v>
      </c>
      <c r="I1045" s="1" t="s">
        <v>10815</v>
      </c>
      <c r="J1045" s="1"/>
      <c r="K1045" s="1" t="s">
        <v>23284</v>
      </c>
      <c r="L1045" s="1" t="s">
        <v>1043</v>
      </c>
      <c r="M1045" s="1" t="s">
        <v>12438</v>
      </c>
      <c r="N1045" s="1" t="s">
        <v>13067</v>
      </c>
      <c r="O1045" s="1" t="s">
        <v>1043</v>
      </c>
      <c r="P1045" s="1" t="s">
        <v>23308</v>
      </c>
      <c r="Q1045" s="1" t="s">
        <v>23308</v>
      </c>
      <c r="R1045" s="1" t="s">
        <v>13973</v>
      </c>
      <c r="S1045" s="1" t="s">
        <v>1043</v>
      </c>
      <c r="T1045" s="1"/>
      <c r="U1045" s="1"/>
      <c r="V1045" s="1" t="s">
        <v>13983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20756</v>
      </c>
      <c r="F1046" s="1" t="s">
        <v>20756</v>
      </c>
      <c r="G1046" s="1" t="s">
        <v>22343</v>
      </c>
      <c r="H1046" s="1" t="s">
        <v>23102</v>
      </c>
      <c r="I1046" s="1" t="s">
        <v>10816</v>
      </c>
      <c r="J1046" s="1"/>
      <c r="K1046" s="1" t="s">
        <v>23284</v>
      </c>
      <c r="L1046" s="1" t="s">
        <v>1044</v>
      </c>
      <c r="M1046" s="1" t="s">
        <v>12439</v>
      </c>
      <c r="N1046" s="1" t="s">
        <v>13067</v>
      </c>
      <c r="O1046" s="1" t="s">
        <v>1044</v>
      </c>
      <c r="P1046" s="1" t="s">
        <v>23308</v>
      </c>
      <c r="Q1046" s="1" t="s">
        <v>23308</v>
      </c>
      <c r="R1046" s="1" t="s">
        <v>13973</v>
      </c>
      <c r="S1046" s="1" t="s">
        <v>1044</v>
      </c>
      <c r="T1046" s="1"/>
      <c r="U1046" s="1"/>
      <c r="V1046" s="1" t="s">
        <v>13983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7654</v>
      </c>
      <c r="H1047" s="1" t="s">
        <v>9207</v>
      </c>
      <c r="I1047" s="1" t="s">
        <v>10458</v>
      </c>
      <c r="J1047" s="1"/>
      <c r="K1047" s="1" t="s">
        <v>23284</v>
      </c>
      <c r="L1047" s="1" t="s">
        <v>1045</v>
      </c>
      <c r="M1047" s="1" t="s">
        <v>12440</v>
      </c>
      <c r="N1047" s="1" t="s">
        <v>13067</v>
      </c>
      <c r="O1047" s="1" t="s">
        <v>1045</v>
      </c>
      <c r="P1047" s="1" t="s">
        <v>23308</v>
      </c>
      <c r="Q1047" s="1" t="s">
        <v>23308</v>
      </c>
      <c r="R1047" s="1" t="s">
        <v>13973</v>
      </c>
      <c r="S1047" s="1" t="s">
        <v>1045</v>
      </c>
      <c r="T1047" s="1"/>
      <c r="U1047" s="1"/>
      <c r="V1047" s="1" t="s">
        <v>13983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7655</v>
      </c>
      <c r="H1048" s="1" t="s">
        <v>9208</v>
      </c>
      <c r="I1048" s="1" t="s">
        <v>10817</v>
      </c>
      <c r="J1048" s="1"/>
      <c r="K1048" s="1" t="s">
        <v>23284</v>
      </c>
      <c r="L1048" s="1" t="s">
        <v>1046</v>
      </c>
      <c r="M1048" s="1" t="s">
        <v>12441</v>
      </c>
      <c r="N1048" s="1" t="s">
        <v>13067</v>
      </c>
      <c r="O1048" s="1" t="s">
        <v>1046</v>
      </c>
      <c r="P1048" s="1" t="s">
        <v>23308</v>
      </c>
      <c r="Q1048" s="1" t="s">
        <v>23308</v>
      </c>
      <c r="R1048" s="1" t="s">
        <v>13973</v>
      </c>
      <c r="S1048" s="1" t="s">
        <v>1046</v>
      </c>
      <c r="T1048" s="1"/>
      <c r="U1048" s="1"/>
      <c r="V1048" s="1" t="s">
        <v>13983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20757</v>
      </c>
      <c r="F1049" s="1" t="s">
        <v>21547</v>
      </c>
      <c r="G1049" s="1" t="s">
        <v>22344</v>
      </c>
      <c r="H1049" s="1" t="s">
        <v>23103</v>
      </c>
      <c r="I1049" s="1" t="s">
        <v>10818</v>
      </c>
      <c r="J1049" s="1"/>
      <c r="K1049" s="1" t="s">
        <v>23284</v>
      </c>
      <c r="L1049" s="1" t="s">
        <v>1047</v>
      </c>
      <c r="M1049" s="1" t="s">
        <v>12442</v>
      </c>
      <c r="N1049" s="1" t="s">
        <v>13067</v>
      </c>
      <c r="O1049" s="1" t="s">
        <v>1047</v>
      </c>
      <c r="P1049" s="1" t="s">
        <v>23308</v>
      </c>
      <c r="Q1049" s="1" t="s">
        <v>23308</v>
      </c>
      <c r="R1049" s="1" t="s">
        <v>13973</v>
      </c>
      <c r="S1049" s="1" t="s">
        <v>1047</v>
      </c>
      <c r="T1049" s="1"/>
      <c r="U1049" s="1"/>
      <c r="V1049" s="1" t="s">
        <v>13983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20758</v>
      </c>
      <c r="F1050" s="1" t="s">
        <v>21548</v>
      </c>
      <c r="G1050" s="1" t="s">
        <v>22345</v>
      </c>
      <c r="H1050" s="1" t="s">
        <v>23104</v>
      </c>
      <c r="I1050" s="1" t="s">
        <v>10819</v>
      </c>
      <c r="J1050" s="1"/>
      <c r="K1050" s="1" t="s">
        <v>23284</v>
      </c>
      <c r="L1050" s="1" t="s">
        <v>1048</v>
      </c>
      <c r="M1050" s="1" t="s">
        <v>12443</v>
      </c>
      <c r="N1050" s="1" t="s">
        <v>13067</v>
      </c>
      <c r="O1050" s="1" t="s">
        <v>1048</v>
      </c>
      <c r="P1050" s="1" t="s">
        <v>23308</v>
      </c>
      <c r="Q1050" s="1" t="s">
        <v>23308</v>
      </c>
      <c r="R1050" s="1" t="s">
        <v>13973</v>
      </c>
      <c r="S1050" s="1" t="s">
        <v>1048</v>
      </c>
      <c r="T1050" s="1"/>
      <c r="U1050" s="1"/>
      <c r="V1050" s="1" t="s">
        <v>13983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14797</v>
      </c>
      <c r="F1051" s="1" t="s">
        <v>15860</v>
      </c>
      <c r="G1051" s="1" t="s">
        <v>16912</v>
      </c>
      <c r="H1051" s="1" t="s">
        <v>17929</v>
      </c>
      <c r="I1051" s="1" t="s">
        <v>10820</v>
      </c>
      <c r="J1051" s="1"/>
      <c r="K1051" s="1" t="s">
        <v>23284</v>
      </c>
      <c r="L1051" s="1" t="s">
        <v>1049</v>
      </c>
      <c r="M1051" s="1" t="s">
        <v>12444</v>
      </c>
      <c r="N1051" s="1" t="s">
        <v>13067</v>
      </c>
      <c r="O1051" s="1" t="s">
        <v>1049</v>
      </c>
      <c r="P1051" s="1" t="s">
        <v>23308</v>
      </c>
      <c r="Q1051" s="1" t="s">
        <v>23308</v>
      </c>
      <c r="R1051" s="1" t="s">
        <v>13973</v>
      </c>
      <c r="S1051" s="1" t="s">
        <v>1049</v>
      </c>
      <c r="T1051" s="1"/>
      <c r="U1051" s="1"/>
      <c r="V1051" s="1" t="s">
        <v>13983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14798</v>
      </c>
      <c r="F1052" s="1" t="s">
        <v>15861</v>
      </c>
      <c r="G1052" s="1" t="s">
        <v>16913</v>
      </c>
      <c r="H1052" s="1" t="s">
        <v>17929</v>
      </c>
      <c r="I1052" s="1" t="s">
        <v>10821</v>
      </c>
      <c r="J1052" s="1"/>
      <c r="K1052" s="1" t="s">
        <v>23284</v>
      </c>
      <c r="L1052" s="1" t="s">
        <v>1050</v>
      </c>
      <c r="M1052" s="1" t="s">
        <v>12445</v>
      </c>
      <c r="N1052" s="1" t="s">
        <v>13067</v>
      </c>
      <c r="O1052" s="1" t="s">
        <v>1050</v>
      </c>
      <c r="P1052" s="1" t="s">
        <v>23308</v>
      </c>
      <c r="Q1052" s="1" t="s">
        <v>23308</v>
      </c>
      <c r="R1052" s="1" t="s">
        <v>13973</v>
      </c>
      <c r="S1052" s="1" t="s">
        <v>1050</v>
      </c>
      <c r="T1052" s="1"/>
      <c r="U1052" s="1"/>
      <c r="V1052" s="1" t="s">
        <v>13983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20759</v>
      </c>
      <c r="F1053" s="1" t="s">
        <v>21549</v>
      </c>
      <c r="G1053" s="1" t="s">
        <v>22346</v>
      </c>
      <c r="H1053" s="1" t="s">
        <v>23105</v>
      </c>
      <c r="I1053" s="1" t="s">
        <v>10822</v>
      </c>
      <c r="J1053" s="1"/>
      <c r="K1053" s="1" t="s">
        <v>23284</v>
      </c>
      <c r="L1053" s="1" t="s">
        <v>1051</v>
      </c>
      <c r="M1053" s="1" t="s">
        <v>12446</v>
      </c>
      <c r="N1053" s="1" t="s">
        <v>13067</v>
      </c>
      <c r="O1053" s="1" t="s">
        <v>1051</v>
      </c>
      <c r="P1053" s="1" t="s">
        <v>23308</v>
      </c>
      <c r="Q1053" s="1" t="s">
        <v>23308</v>
      </c>
      <c r="R1053" s="1" t="s">
        <v>13973</v>
      </c>
      <c r="S1053" s="1" t="s">
        <v>1051</v>
      </c>
      <c r="T1053" s="1"/>
      <c r="U1053" s="1"/>
      <c r="V1053" s="1" t="s">
        <v>13983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20760</v>
      </c>
      <c r="F1054" s="1" t="s">
        <v>21550</v>
      </c>
      <c r="G1054" s="1" t="s">
        <v>22347</v>
      </c>
      <c r="H1054" s="1" t="s">
        <v>23106</v>
      </c>
      <c r="I1054" s="1" t="s">
        <v>10823</v>
      </c>
      <c r="J1054" s="1"/>
      <c r="K1054" s="1" t="s">
        <v>23284</v>
      </c>
      <c r="L1054" s="1" t="s">
        <v>1052</v>
      </c>
      <c r="M1054" s="1" t="s">
        <v>12447</v>
      </c>
      <c r="N1054" s="1" t="s">
        <v>13067</v>
      </c>
      <c r="O1054" s="1" t="s">
        <v>1052</v>
      </c>
      <c r="P1054" s="1" t="s">
        <v>23308</v>
      </c>
      <c r="Q1054" s="1" t="s">
        <v>23308</v>
      </c>
      <c r="R1054" s="1" t="s">
        <v>13973</v>
      </c>
      <c r="S1054" s="1" t="s">
        <v>1052</v>
      </c>
      <c r="T1054" s="1"/>
      <c r="U1054" s="1"/>
      <c r="V1054" s="1" t="s">
        <v>13983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20761</v>
      </c>
      <c r="F1055" s="1" t="s">
        <v>21551</v>
      </c>
      <c r="G1055" s="1" t="s">
        <v>22348</v>
      </c>
      <c r="H1055" s="1" t="s">
        <v>23107</v>
      </c>
      <c r="I1055" s="1" t="s">
        <v>10824</v>
      </c>
      <c r="J1055" s="1"/>
      <c r="K1055" s="1" t="s">
        <v>23284</v>
      </c>
      <c r="L1055" s="1" t="s">
        <v>1053</v>
      </c>
      <c r="M1055" s="1" t="s">
        <v>12448</v>
      </c>
      <c r="N1055" s="1" t="s">
        <v>13067</v>
      </c>
      <c r="O1055" s="1" t="s">
        <v>1053</v>
      </c>
      <c r="P1055" s="1" t="s">
        <v>23308</v>
      </c>
      <c r="Q1055" s="1" t="s">
        <v>23308</v>
      </c>
      <c r="R1055" s="1" t="s">
        <v>13973</v>
      </c>
      <c r="S1055" s="1" t="s">
        <v>1053</v>
      </c>
      <c r="T1055" s="1"/>
      <c r="U1055" s="1"/>
      <c r="V1055" s="1" t="s">
        <v>13983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14800</v>
      </c>
      <c r="F1056" s="1" t="s">
        <v>15863</v>
      </c>
      <c r="G1056" s="1" t="s">
        <v>16915</v>
      </c>
      <c r="H1056" s="1" t="s">
        <v>17931</v>
      </c>
      <c r="I1056" s="1" t="s">
        <v>10825</v>
      </c>
      <c r="J1056" s="1"/>
      <c r="K1056" s="1" t="s">
        <v>23284</v>
      </c>
      <c r="L1056" s="1" t="s">
        <v>1054</v>
      </c>
      <c r="M1056" s="1" t="s">
        <v>12449</v>
      </c>
      <c r="N1056" s="1" t="s">
        <v>13067</v>
      </c>
      <c r="O1056" s="1" t="s">
        <v>1054</v>
      </c>
      <c r="P1056" s="1" t="s">
        <v>23308</v>
      </c>
      <c r="Q1056" s="1" t="s">
        <v>23308</v>
      </c>
      <c r="R1056" s="1" t="s">
        <v>13973</v>
      </c>
      <c r="S1056" s="1" t="s">
        <v>1054</v>
      </c>
      <c r="T1056" s="1"/>
      <c r="U1056" s="1"/>
      <c r="V1056" s="1" t="s">
        <v>13983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7664</v>
      </c>
      <c r="H1057" s="1" t="s">
        <v>9216</v>
      </c>
      <c r="I1057" s="1" t="s">
        <v>10826</v>
      </c>
      <c r="J1057" s="1"/>
      <c r="K1057" s="1" t="s">
        <v>23284</v>
      </c>
      <c r="L1057" s="1" t="s">
        <v>1055</v>
      </c>
      <c r="M1057" s="1" t="s">
        <v>12450</v>
      </c>
      <c r="N1057" s="1" t="s">
        <v>13067</v>
      </c>
      <c r="O1057" s="1" t="s">
        <v>1055</v>
      </c>
      <c r="P1057" s="1" t="s">
        <v>23308</v>
      </c>
      <c r="Q1057" s="1" t="s">
        <v>23308</v>
      </c>
      <c r="R1057" s="1" t="s">
        <v>13973</v>
      </c>
      <c r="S1057" s="1" t="s">
        <v>1055</v>
      </c>
      <c r="T1057" s="1"/>
      <c r="U1057" s="1"/>
      <c r="V1057" s="1" t="s">
        <v>13983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20762</v>
      </c>
      <c r="F1058" s="1" t="s">
        <v>21552</v>
      </c>
      <c r="G1058" s="1" t="s">
        <v>22349</v>
      </c>
      <c r="H1058" s="1" t="s">
        <v>23108</v>
      </c>
      <c r="I1058" s="1" t="s">
        <v>10827</v>
      </c>
      <c r="J1058" s="1"/>
      <c r="K1058" s="1" t="s">
        <v>23284</v>
      </c>
      <c r="L1058" s="1" t="s">
        <v>1056</v>
      </c>
      <c r="M1058" s="1" t="s">
        <v>12451</v>
      </c>
      <c r="N1058" s="1" t="s">
        <v>13067</v>
      </c>
      <c r="O1058" s="1" t="s">
        <v>1056</v>
      </c>
      <c r="P1058" s="1" t="s">
        <v>23308</v>
      </c>
      <c r="Q1058" s="1" t="s">
        <v>23308</v>
      </c>
      <c r="R1058" s="1" t="s">
        <v>13973</v>
      </c>
      <c r="S1058" s="1" t="s">
        <v>1056</v>
      </c>
      <c r="T1058" s="1"/>
      <c r="U1058" s="1"/>
      <c r="V1058" s="1" t="s">
        <v>13983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20763</v>
      </c>
      <c r="F1059" s="1" t="s">
        <v>21553</v>
      </c>
      <c r="G1059" s="1" t="s">
        <v>22350</v>
      </c>
      <c r="H1059" s="1" t="s">
        <v>23109</v>
      </c>
      <c r="I1059" s="1" t="s">
        <v>10828</v>
      </c>
      <c r="J1059" s="1"/>
      <c r="K1059" s="1" t="s">
        <v>23284</v>
      </c>
      <c r="L1059" s="1" t="s">
        <v>1057</v>
      </c>
      <c r="M1059" s="1" t="s">
        <v>12452</v>
      </c>
      <c r="N1059" s="1" t="s">
        <v>13067</v>
      </c>
      <c r="O1059" s="1" t="s">
        <v>1057</v>
      </c>
      <c r="P1059" s="1" t="s">
        <v>23308</v>
      </c>
      <c r="Q1059" s="1" t="s">
        <v>23308</v>
      </c>
      <c r="R1059" s="1" t="s">
        <v>13973</v>
      </c>
      <c r="S1059" s="1" t="s">
        <v>1057</v>
      </c>
      <c r="T1059" s="1"/>
      <c r="U1059" s="1"/>
      <c r="V1059" s="1" t="s">
        <v>13983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20764</v>
      </c>
      <c r="F1060" s="1" t="s">
        <v>21554</v>
      </c>
      <c r="G1060" s="1" t="s">
        <v>22351</v>
      </c>
      <c r="H1060" s="1" t="s">
        <v>23110</v>
      </c>
      <c r="I1060" s="1" t="s">
        <v>10829</v>
      </c>
      <c r="J1060" s="1"/>
      <c r="K1060" s="1" t="s">
        <v>23284</v>
      </c>
      <c r="L1060" s="1" t="s">
        <v>1058</v>
      </c>
      <c r="M1060" s="1" t="s">
        <v>12453</v>
      </c>
      <c r="N1060" s="1" t="s">
        <v>13067</v>
      </c>
      <c r="O1060" s="1" t="s">
        <v>1058</v>
      </c>
      <c r="P1060" s="1" t="s">
        <v>23308</v>
      </c>
      <c r="Q1060" s="1" t="s">
        <v>23308</v>
      </c>
      <c r="R1060" s="1" t="s">
        <v>13973</v>
      </c>
      <c r="S1060" s="1" t="s">
        <v>1058</v>
      </c>
      <c r="T1060" s="1"/>
      <c r="U1060" s="1"/>
      <c r="V1060" s="1" t="s">
        <v>13983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20765</v>
      </c>
      <c r="F1061" s="1" t="s">
        <v>21555</v>
      </c>
      <c r="G1061" s="1" t="s">
        <v>22352</v>
      </c>
      <c r="H1061" s="1" t="s">
        <v>23111</v>
      </c>
      <c r="I1061" s="1" t="s">
        <v>10830</v>
      </c>
      <c r="J1061" s="1"/>
      <c r="K1061" s="1" t="s">
        <v>23284</v>
      </c>
      <c r="L1061" s="1" t="s">
        <v>1059</v>
      </c>
      <c r="M1061" s="1" t="s">
        <v>12454</v>
      </c>
      <c r="N1061" s="1" t="s">
        <v>13067</v>
      </c>
      <c r="O1061" s="1" t="s">
        <v>1059</v>
      </c>
      <c r="P1061" s="1" t="s">
        <v>23308</v>
      </c>
      <c r="Q1061" s="1" t="s">
        <v>23308</v>
      </c>
      <c r="R1061" s="1" t="s">
        <v>13973</v>
      </c>
      <c r="S1061" s="1" t="s">
        <v>1059</v>
      </c>
      <c r="T1061" s="1"/>
      <c r="U1061" s="1"/>
      <c r="V1061" s="1" t="s">
        <v>13983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20766</v>
      </c>
      <c r="F1062" s="1" t="s">
        <v>21556</v>
      </c>
      <c r="G1062" s="1" t="s">
        <v>22353</v>
      </c>
      <c r="H1062" s="1" t="s">
        <v>20766</v>
      </c>
      <c r="I1062" s="1" t="s">
        <v>10831</v>
      </c>
      <c r="J1062" s="1"/>
      <c r="K1062" s="1" t="s">
        <v>23284</v>
      </c>
      <c r="L1062" s="1" t="s">
        <v>1060</v>
      </c>
      <c r="M1062" s="1" t="s">
        <v>12455</v>
      </c>
      <c r="N1062" s="1" t="s">
        <v>13067</v>
      </c>
      <c r="O1062" s="1" t="s">
        <v>1060</v>
      </c>
      <c r="P1062" s="1" t="s">
        <v>23308</v>
      </c>
      <c r="Q1062" s="1" t="s">
        <v>23308</v>
      </c>
      <c r="R1062" s="1" t="s">
        <v>13973</v>
      </c>
      <c r="S1062" s="1" t="s">
        <v>1060</v>
      </c>
      <c r="T1062" s="1"/>
      <c r="U1062" s="1"/>
      <c r="V1062" s="1" t="s">
        <v>13983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7670</v>
      </c>
      <c r="H1063" s="1" t="s">
        <v>9221</v>
      </c>
      <c r="I1063" s="1" t="s">
        <v>9928</v>
      </c>
      <c r="J1063" s="1"/>
      <c r="K1063" s="1" t="s">
        <v>23284</v>
      </c>
      <c r="L1063" s="1" t="s">
        <v>1061</v>
      </c>
      <c r="M1063" s="1" t="s">
        <v>12456</v>
      </c>
      <c r="N1063" s="1" t="s">
        <v>13067</v>
      </c>
      <c r="O1063" s="1" t="s">
        <v>1061</v>
      </c>
      <c r="P1063" s="1" t="s">
        <v>23308</v>
      </c>
      <c r="Q1063" s="1" t="s">
        <v>23308</v>
      </c>
      <c r="R1063" s="1" t="s">
        <v>13973</v>
      </c>
      <c r="S1063" s="1" t="s">
        <v>1061</v>
      </c>
      <c r="T1063" s="1"/>
      <c r="U1063" s="1"/>
      <c r="V1063" s="1" t="s">
        <v>13983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7671</v>
      </c>
      <c r="H1064" s="1" t="s">
        <v>9222</v>
      </c>
      <c r="I1064" s="1" t="s">
        <v>10832</v>
      </c>
      <c r="J1064" s="1"/>
      <c r="K1064" s="1" t="s">
        <v>23284</v>
      </c>
      <c r="L1064" s="1" t="s">
        <v>1062</v>
      </c>
      <c r="M1064" s="1" t="s">
        <v>12457</v>
      </c>
      <c r="N1064" s="1" t="s">
        <v>13067</v>
      </c>
      <c r="O1064" s="1" t="s">
        <v>1062</v>
      </c>
      <c r="P1064" s="1" t="s">
        <v>23308</v>
      </c>
      <c r="Q1064" s="1" t="s">
        <v>23308</v>
      </c>
      <c r="R1064" s="1" t="s">
        <v>13973</v>
      </c>
      <c r="S1064" s="1" t="s">
        <v>1062</v>
      </c>
      <c r="T1064" s="1"/>
      <c r="U1064" s="1"/>
      <c r="V1064" s="1" t="s">
        <v>13983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7672</v>
      </c>
      <c r="H1065" s="1" t="s">
        <v>9223</v>
      </c>
      <c r="I1065" s="1" t="s">
        <v>10833</v>
      </c>
      <c r="J1065" s="1"/>
      <c r="K1065" s="1" t="s">
        <v>23284</v>
      </c>
      <c r="L1065" s="1" t="s">
        <v>1063</v>
      </c>
      <c r="M1065" s="1" t="s">
        <v>12458</v>
      </c>
      <c r="N1065" s="1" t="s">
        <v>13067</v>
      </c>
      <c r="O1065" s="1" t="s">
        <v>1063</v>
      </c>
      <c r="P1065" s="1" t="s">
        <v>23308</v>
      </c>
      <c r="Q1065" s="1" t="s">
        <v>23308</v>
      </c>
      <c r="R1065" s="1" t="s">
        <v>13973</v>
      </c>
      <c r="S1065" s="1" t="s">
        <v>1063</v>
      </c>
      <c r="T1065" s="1"/>
      <c r="U1065" s="1"/>
      <c r="V1065" s="1" t="s">
        <v>13983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20767</v>
      </c>
      <c r="F1066" s="1" t="s">
        <v>21557</v>
      </c>
      <c r="G1066" s="1" t="s">
        <v>22354</v>
      </c>
      <c r="H1066" s="1" t="s">
        <v>23112</v>
      </c>
      <c r="I1066" s="1" t="s">
        <v>10834</v>
      </c>
      <c r="J1066" s="1"/>
      <c r="K1066" s="1" t="s">
        <v>23284</v>
      </c>
      <c r="L1066" s="1" t="s">
        <v>1064</v>
      </c>
      <c r="M1066" s="1" t="s">
        <v>12459</v>
      </c>
      <c r="N1066" s="1" t="s">
        <v>13067</v>
      </c>
      <c r="O1066" s="1" t="s">
        <v>1064</v>
      </c>
      <c r="P1066" s="1" t="s">
        <v>23308</v>
      </c>
      <c r="Q1066" s="1" t="s">
        <v>23308</v>
      </c>
      <c r="R1066" s="1" t="s">
        <v>13973</v>
      </c>
      <c r="S1066" s="1" t="s">
        <v>1064</v>
      </c>
      <c r="T1066" s="1"/>
      <c r="U1066" s="1"/>
      <c r="V1066" s="1" t="s">
        <v>13983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20768</v>
      </c>
      <c r="F1067" s="1" t="s">
        <v>21558</v>
      </c>
      <c r="G1067" s="1" t="s">
        <v>22355</v>
      </c>
      <c r="H1067" s="1" t="s">
        <v>23113</v>
      </c>
      <c r="I1067" s="1" t="s">
        <v>10835</v>
      </c>
      <c r="J1067" s="1"/>
      <c r="K1067" s="1" t="s">
        <v>23284</v>
      </c>
      <c r="L1067" s="1" t="s">
        <v>1065</v>
      </c>
      <c r="M1067" s="1" t="s">
        <v>12460</v>
      </c>
      <c r="N1067" s="1" t="s">
        <v>13067</v>
      </c>
      <c r="O1067" s="1" t="s">
        <v>1065</v>
      </c>
      <c r="P1067" s="1" t="s">
        <v>23308</v>
      </c>
      <c r="Q1067" s="1" t="s">
        <v>23308</v>
      </c>
      <c r="R1067" s="1" t="s">
        <v>13973</v>
      </c>
      <c r="S1067" s="1" t="s">
        <v>1065</v>
      </c>
      <c r="T1067" s="1"/>
      <c r="U1067" s="1"/>
      <c r="V1067" s="1" t="s">
        <v>13983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7675</v>
      </c>
      <c r="H1068" s="1" t="s">
        <v>9226</v>
      </c>
      <c r="I1068" s="1" t="s">
        <v>10836</v>
      </c>
      <c r="J1068" s="1"/>
      <c r="K1068" s="1" t="s">
        <v>23284</v>
      </c>
      <c r="L1068" s="1" t="s">
        <v>1066</v>
      </c>
      <c r="M1068" s="1" t="s">
        <v>12461</v>
      </c>
      <c r="N1068" s="1" t="s">
        <v>13067</v>
      </c>
      <c r="O1068" s="1" t="s">
        <v>1066</v>
      </c>
      <c r="P1068" s="1" t="s">
        <v>23308</v>
      </c>
      <c r="Q1068" s="1" t="s">
        <v>23308</v>
      </c>
      <c r="R1068" s="1" t="s">
        <v>13973</v>
      </c>
      <c r="S1068" s="1" t="s">
        <v>1066</v>
      </c>
      <c r="T1068" s="1"/>
      <c r="U1068" s="1"/>
      <c r="V1068" s="1" t="s">
        <v>13983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20769</v>
      </c>
      <c r="F1069" s="1" t="s">
        <v>21559</v>
      </c>
      <c r="G1069" s="1" t="s">
        <v>22356</v>
      </c>
      <c r="H1069" s="1" t="s">
        <v>23114</v>
      </c>
      <c r="I1069" s="1" t="s">
        <v>10837</v>
      </c>
      <c r="J1069" s="1"/>
      <c r="K1069" s="1" t="s">
        <v>23284</v>
      </c>
      <c r="L1069" s="1" t="s">
        <v>1067</v>
      </c>
      <c r="M1069" s="1" t="s">
        <v>12462</v>
      </c>
      <c r="N1069" s="1" t="s">
        <v>13067</v>
      </c>
      <c r="O1069" s="1" t="s">
        <v>1067</v>
      </c>
      <c r="P1069" s="1" t="s">
        <v>23308</v>
      </c>
      <c r="Q1069" s="1" t="s">
        <v>23308</v>
      </c>
      <c r="R1069" s="1" t="s">
        <v>13973</v>
      </c>
      <c r="S1069" s="1" t="s">
        <v>1067</v>
      </c>
      <c r="T1069" s="1"/>
      <c r="U1069" s="1"/>
      <c r="V1069" s="1" t="s">
        <v>13983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20770</v>
      </c>
      <c r="F1070" s="1" t="s">
        <v>21560</v>
      </c>
      <c r="G1070" s="1" t="s">
        <v>22357</v>
      </c>
      <c r="H1070" s="1" t="s">
        <v>23115</v>
      </c>
      <c r="I1070" s="1" t="s">
        <v>10838</v>
      </c>
      <c r="J1070" s="1"/>
      <c r="K1070" s="1" t="s">
        <v>23284</v>
      </c>
      <c r="L1070" s="1" t="s">
        <v>1068</v>
      </c>
      <c r="M1070" s="1" t="s">
        <v>12463</v>
      </c>
      <c r="N1070" s="1" t="s">
        <v>13067</v>
      </c>
      <c r="O1070" s="1" t="s">
        <v>1068</v>
      </c>
      <c r="P1070" s="1" t="s">
        <v>23308</v>
      </c>
      <c r="Q1070" s="1" t="s">
        <v>23308</v>
      </c>
      <c r="R1070" s="1" t="s">
        <v>13973</v>
      </c>
      <c r="S1070" s="1" t="s">
        <v>1068</v>
      </c>
      <c r="T1070" s="1"/>
      <c r="U1070" s="1"/>
      <c r="V1070" s="1" t="s">
        <v>13983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20771</v>
      </c>
      <c r="F1071" s="1" t="s">
        <v>21561</v>
      </c>
      <c r="G1071" s="1" t="s">
        <v>22358</v>
      </c>
      <c r="H1071" s="1" t="s">
        <v>23116</v>
      </c>
      <c r="I1071" s="1" t="s">
        <v>10839</v>
      </c>
      <c r="J1071" s="1"/>
      <c r="K1071" s="1" t="s">
        <v>23284</v>
      </c>
      <c r="L1071" s="1" t="s">
        <v>1069</v>
      </c>
      <c r="M1071" s="1" t="s">
        <v>12464</v>
      </c>
      <c r="N1071" s="1" t="s">
        <v>13067</v>
      </c>
      <c r="O1071" s="1" t="s">
        <v>1069</v>
      </c>
      <c r="P1071" s="1" t="s">
        <v>23308</v>
      </c>
      <c r="Q1071" s="1" t="s">
        <v>23308</v>
      </c>
      <c r="R1071" s="1" t="s">
        <v>13973</v>
      </c>
      <c r="S1071" s="1" t="s">
        <v>1069</v>
      </c>
      <c r="T1071" s="1"/>
      <c r="U1071" s="1"/>
      <c r="V1071" s="1" t="s">
        <v>13983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20772</v>
      </c>
      <c r="F1072" s="1" t="s">
        <v>21562</v>
      </c>
      <c r="G1072" s="1" t="s">
        <v>22359</v>
      </c>
      <c r="H1072" s="1" t="s">
        <v>23117</v>
      </c>
      <c r="I1072" s="1" t="s">
        <v>10840</v>
      </c>
      <c r="J1072" s="1"/>
      <c r="K1072" s="1" t="s">
        <v>23284</v>
      </c>
      <c r="L1072" s="1" t="s">
        <v>1070</v>
      </c>
      <c r="M1072" s="1" t="s">
        <v>12465</v>
      </c>
      <c r="N1072" s="1" t="s">
        <v>13067</v>
      </c>
      <c r="O1072" s="1" t="s">
        <v>1070</v>
      </c>
      <c r="P1072" s="1" t="s">
        <v>23308</v>
      </c>
      <c r="Q1072" s="1" t="s">
        <v>23308</v>
      </c>
      <c r="R1072" s="1" t="s">
        <v>13973</v>
      </c>
      <c r="S1072" s="1" t="s">
        <v>1070</v>
      </c>
      <c r="T1072" s="1"/>
      <c r="U1072" s="1"/>
      <c r="V1072" s="1" t="s">
        <v>13983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7680</v>
      </c>
      <c r="H1073" s="1" t="s">
        <v>9231</v>
      </c>
      <c r="I1073" s="1" t="s">
        <v>10841</v>
      </c>
      <c r="J1073" s="1"/>
      <c r="K1073" s="1" t="s">
        <v>23284</v>
      </c>
      <c r="L1073" s="1" t="s">
        <v>1071</v>
      </c>
      <c r="M1073" s="1" t="s">
        <v>12466</v>
      </c>
      <c r="N1073" s="1" t="s">
        <v>13067</v>
      </c>
      <c r="O1073" s="1" t="s">
        <v>1071</v>
      </c>
      <c r="P1073" s="1" t="s">
        <v>23308</v>
      </c>
      <c r="Q1073" s="1" t="s">
        <v>23308</v>
      </c>
      <c r="R1073" s="1" t="s">
        <v>13973</v>
      </c>
      <c r="S1073" s="1" t="s">
        <v>1071</v>
      </c>
      <c r="T1073" s="1"/>
      <c r="U1073" s="1"/>
      <c r="V1073" s="1" t="s">
        <v>13983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14809</v>
      </c>
      <c r="F1074" s="1" t="s">
        <v>15871</v>
      </c>
      <c r="G1074" s="1" t="s">
        <v>16924</v>
      </c>
      <c r="H1074" s="1" t="s">
        <v>17939</v>
      </c>
      <c r="I1074" s="1" t="s">
        <v>10842</v>
      </c>
      <c r="J1074" s="1"/>
      <c r="K1074" s="1" t="s">
        <v>23284</v>
      </c>
      <c r="L1074" s="1" t="s">
        <v>1072</v>
      </c>
      <c r="M1074" s="1" t="s">
        <v>12467</v>
      </c>
      <c r="N1074" s="1" t="s">
        <v>13067</v>
      </c>
      <c r="O1074" s="1" t="s">
        <v>1072</v>
      </c>
      <c r="P1074" s="1" t="s">
        <v>23308</v>
      </c>
      <c r="Q1074" s="1" t="s">
        <v>23308</v>
      </c>
      <c r="R1074" s="1" t="s">
        <v>13973</v>
      </c>
      <c r="S1074" s="1" t="s">
        <v>1072</v>
      </c>
      <c r="T1074" s="1"/>
      <c r="U1074" s="1"/>
      <c r="V1074" s="1" t="s">
        <v>13983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20773</v>
      </c>
      <c r="F1075" s="1" t="s">
        <v>21563</v>
      </c>
      <c r="G1075" s="1" t="s">
        <v>22360</v>
      </c>
      <c r="H1075" s="1" t="s">
        <v>23118</v>
      </c>
      <c r="I1075" s="1" t="s">
        <v>10843</v>
      </c>
      <c r="J1075" s="1"/>
      <c r="K1075" s="1" t="s">
        <v>23284</v>
      </c>
      <c r="L1075" s="1" t="s">
        <v>1073</v>
      </c>
      <c r="M1075" s="1" t="s">
        <v>12468</v>
      </c>
      <c r="N1075" s="1" t="s">
        <v>13067</v>
      </c>
      <c r="O1075" s="1" t="s">
        <v>1073</v>
      </c>
      <c r="P1075" s="1" t="s">
        <v>23308</v>
      </c>
      <c r="Q1075" s="1" t="s">
        <v>23308</v>
      </c>
      <c r="R1075" s="1" t="s">
        <v>13973</v>
      </c>
      <c r="S1075" s="1" t="s">
        <v>1073</v>
      </c>
      <c r="T1075" s="1"/>
      <c r="U1075" s="1"/>
      <c r="V1075" s="1" t="s">
        <v>13983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14811</v>
      </c>
      <c r="F1076" s="1" t="s">
        <v>15873</v>
      </c>
      <c r="G1076" s="1" t="s">
        <v>16926</v>
      </c>
      <c r="H1076" s="1" t="s">
        <v>17941</v>
      </c>
      <c r="I1076" s="1" t="s">
        <v>10844</v>
      </c>
      <c r="J1076" s="1"/>
      <c r="K1076" s="1" t="s">
        <v>23284</v>
      </c>
      <c r="L1076" s="1" t="s">
        <v>1074</v>
      </c>
      <c r="M1076" s="1" t="s">
        <v>12469</v>
      </c>
      <c r="N1076" s="1" t="s">
        <v>13067</v>
      </c>
      <c r="O1076" s="1" t="s">
        <v>1074</v>
      </c>
      <c r="P1076" s="1" t="s">
        <v>23308</v>
      </c>
      <c r="Q1076" s="1" t="s">
        <v>23308</v>
      </c>
      <c r="R1076" s="1" t="s">
        <v>13973</v>
      </c>
      <c r="S1076" s="1" t="s">
        <v>1074</v>
      </c>
      <c r="T1076" s="1"/>
      <c r="U1076" s="1"/>
      <c r="V1076" s="1" t="s">
        <v>13983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20774</v>
      </c>
      <c r="F1077" s="1" t="s">
        <v>21564</v>
      </c>
      <c r="G1077" s="1" t="s">
        <v>22361</v>
      </c>
      <c r="H1077" s="1" t="s">
        <v>23119</v>
      </c>
      <c r="I1077" s="1" t="s">
        <v>10674</v>
      </c>
      <c r="J1077" s="1"/>
      <c r="K1077" s="1" t="s">
        <v>23284</v>
      </c>
      <c r="L1077" s="1" t="s">
        <v>1075</v>
      </c>
      <c r="M1077" s="1" t="s">
        <v>12470</v>
      </c>
      <c r="N1077" s="1" t="s">
        <v>13067</v>
      </c>
      <c r="O1077" s="1" t="s">
        <v>1075</v>
      </c>
      <c r="P1077" s="1" t="s">
        <v>23308</v>
      </c>
      <c r="Q1077" s="1" t="s">
        <v>23308</v>
      </c>
      <c r="R1077" s="1" t="s">
        <v>13973</v>
      </c>
      <c r="S1077" s="1" t="s">
        <v>1075</v>
      </c>
      <c r="T1077" s="1"/>
      <c r="U1077" s="1"/>
      <c r="V1077" s="1" t="s">
        <v>13983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20775</v>
      </c>
      <c r="F1078" s="1" t="s">
        <v>21565</v>
      </c>
      <c r="G1078" s="1" t="s">
        <v>22362</v>
      </c>
      <c r="H1078" s="1" t="s">
        <v>23120</v>
      </c>
      <c r="I1078" s="1" t="s">
        <v>10845</v>
      </c>
      <c r="J1078" s="1"/>
      <c r="K1078" s="1" t="s">
        <v>23284</v>
      </c>
      <c r="L1078" s="1" t="s">
        <v>1076</v>
      </c>
      <c r="M1078" s="1" t="s">
        <v>12471</v>
      </c>
      <c r="N1078" s="1" t="s">
        <v>13067</v>
      </c>
      <c r="O1078" s="1" t="s">
        <v>1076</v>
      </c>
      <c r="P1078" s="1" t="s">
        <v>23308</v>
      </c>
      <c r="Q1078" s="1" t="s">
        <v>23308</v>
      </c>
      <c r="R1078" s="1" t="s">
        <v>13973</v>
      </c>
      <c r="S1078" s="1" t="s">
        <v>1076</v>
      </c>
      <c r="T1078" s="1"/>
      <c r="U1078" s="1"/>
      <c r="V1078" s="1" t="s">
        <v>13983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7686</v>
      </c>
      <c r="H1079" s="1" t="s">
        <v>9237</v>
      </c>
      <c r="I1079" s="1" t="s">
        <v>10846</v>
      </c>
      <c r="J1079" s="1"/>
      <c r="K1079" s="1" t="s">
        <v>23284</v>
      </c>
      <c r="L1079" s="1" t="s">
        <v>1077</v>
      </c>
      <c r="M1079" s="1" t="s">
        <v>12472</v>
      </c>
      <c r="N1079" s="1" t="s">
        <v>13067</v>
      </c>
      <c r="O1079" s="1" t="s">
        <v>1077</v>
      </c>
      <c r="P1079" s="1" t="s">
        <v>23308</v>
      </c>
      <c r="Q1079" s="1" t="s">
        <v>23308</v>
      </c>
      <c r="R1079" s="1" t="s">
        <v>13973</v>
      </c>
      <c r="S1079" s="1" t="s">
        <v>1077</v>
      </c>
      <c r="T1079" s="1"/>
      <c r="U1079" s="1"/>
      <c r="V1079" s="1" t="s">
        <v>13983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14814</v>
      </c>
      <c r="F1080" s="1" t="s">
        <v>15876</v>
      </c>
      <c r="G1080" s="1" t="s">
        <v>16929</v>
      </c>
      <c r="H1080" s="1" t="s">
        <v>17944</v>
      </c>
      <c r="I1080" s="1" t="s">
        <v>10847</v>
      </c>
      <c r="J1080" s="1"/>
      <c r="K1080" s="1" t="s">
        <v>23284</v>
      </c>
      <c r="L1080" s="1" t="s">
        <v>1078</v>
      </c>
      <c r="M1080" s="1" t="s">
        <v>12473</v>
      </c>
      <c r="N1080" s="1" t="s">
        <v>13067</v>
      </c>
      <c r="O1080" s="1" t="s">
        <v>1078</v>
      </c>
      <c r="P1080" s="1" t="s">
        <v>23308</v>
      </c>
      <c r="Q1080" s="1" t="s">
        <v>23308</v>
      </c>
      <c r="R1080" s="1" t="s">
        <v>13973</v>
      </c>
      <c r="S1080" s="1" t="s">
        <v>1078</v>
      </c>
      <c r="T1080" s="1"/>
      <c r="U1080" s="1"/>
      <c r="V1080" s="1" t="s">
        <v>13983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20776</v>
      </c>
      <c r="F1081" s="1" t="s">
        <v>21566</v>
      </c>
      <c r="G1081" s="1" t="s">
        <v>22363</v>
      </c>
      <c r="H1081" s="1" t="s">
        <v>23121</v>
      </c>
      <c r="I1081" s="1" t="s">
        <v>10848</v>
      </c>
      <c r="J1081" s="1"/>
      <c r="K1081" s="1" t="s">
        <v>23284</v>
      </c>
      <c r="L1081" s="1" t="s">
        <v>1079</v>
      </c>
      <c r="M1081" s="1" t="s">
        <v>12474</v>
      </c>
      <c r="N1081" s="1" t="s">
        <v>13067</v>
      </c>
      <c r="O1081" s="1" t="s">
        <v>1079</v>
      </c>
      <c r="P1081" s="1" t="s">
        <v>23308</v>
      </c>
      <c r="Q1081" s="1" t="s">
        <v>23308</v>
      </c>
      <c r="R1081" s="1" t="s">
        <v>13973</v>
      </c>
      <c r="S1081" s="1" t="s">
        <v>1079</v>
      </c>
      <c r="T1081" s="1"/>
      <c r="U1081" s="1"/>
      <c r="V1081" s="1" t="s">
        <v>13983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20777</v>
      </c>
      <c r="F1082" s="1" t="s">
        <v>21567</v>
      </c>
      <c r="G1082" s="1" t="s">
        <v>22364</v>
      </c>
      <c r="H1082" s="1" t="s">
        <v>23122</v>
      </c>
      <c r="I1082" s="1" t="s">
        <v>10849</v>
      </c>
      <c r="J1082" s="1"/>
      <c r="K1082" s="1" t="s">
        <v>23284</v>
      </c>
      <c r="L1082" s="1" t="s">
        <v>1080</v>
      </c>
      <c r="M1082" s="1" t="s">
        <v>12475</v>
      </c>
      <c r="N1082" s="1" t="s">
        <v>13067</v>
      </c>
      <c r="O1082" s="1" t="s">
        <v>1080</v>
      </c>
      <c r="P1082" s="1" t="s">
        <v>23309</v>
      </c>
      <c r="Q1082" s="1" t="s">
        <v>23613</v>
      </c>
      <c r="R1082" s="1" t="s">
        <v>13973</v>
      </c>
      <c r="S1082" s="1" t="s">
        <v>1080</v>
      </c>
      <c r="T1082" s="1" t="s">
        <v>24032</v>
      </c>
      <c r="U1082" s="1"/>
      <c r="V1082" s="1" t="s">
        <v>13983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20778</v>
      </c>
      <c r="F1083" s="1" t="s">
        <v>21568</v>
      </c>
      <c r="G1083" s="1" t="s">
        <v>22365</v>
      </c>
      <c r="H1083" s="1" t="s">
        <v>23123</v>
      </c>
      <c r="I1083" s="1" t="s">
        <v>10850</v>
      </c>
      <c r="J1083" s="1"/>
      <c r="K1083" s="1" t="s">
        <v>23284</v>
      </c>
      <c r="L1083" s="1" t="s">
        <v>1081</v>
      </c>
      <c r="M1083" s="1" t="s">
        <v>12476</v>
      </c>
      <c r="N1083" s="1" t="s">
        <v>13067</v>
      </c>
      <c r="O1083" s="1" t="s">
        <v>1081</v>
      </c>
      <c r="P1083" s="1" t="s">
        <v>23309</v>
      </c>
      <c r="Q1083" s="1" t="s">
        <v>23614</v>
      </c>
      <c r="R1083" s="1" t="s">
        <v>13973</v>
      </c>
      <c r="S1083" s="1" t="s">
        <v>1081</v>
      </c>
      <c r="T1083" s="1"/>
      <c r="U1083" s="1"/>
      <c r="V1083" s="1" t="s">
        <v>13983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6090</v>
      </c>
      <c r="G1084" s="1" t="s">
        <v>7691</v>
      </c>
      <c r="H1084" s="1" t="s">
        <v>9242</v>
      </c>
      <c r="I1084" s="1" t="s">
        <v>10851</v>
      </c>
      <c r="J1084" s="1"/>
      <c r="K1084" s="1" t="s">
        <v>23284</v>
      </c>
      <c r="L1084" s="1" t="s">
        <v>1082</v>
      </c>
      <c r="M1084" s="1" t="s">
        <v>12477</v>
      </c>
      <c r="N1084" s="1" t="s">
        <v>13067</v>
      </c>
      <c r="O1084" s="1" t="s">
        <v>1082</v>
      </c>
      <c r="P1084" s="1" t="s">
        <v>23309</v>
      </c>
      <c r="Q1084" s="1" t="s">
        <v>23615</v>
      </c>
      <c r="R1084" s="1" t="s">
        <v>13973</v>
      </c>
      <c r="S1084" s="1" t="s">
        <v>1082</v>
      </c>
      <c r="T1084" s="1"/>
      <c r="U1084" s="1"/>
      <c r="V1084" s="1" t="s">
        <v>13983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20779</v>
      </c>
      <c r="F1085" s="1" t="s">
        <v>21569</v>
      </c>
      <c r="G1085" s="1" t="s">
        <v>22366</v>
      </c>
      <c r="H1085" s="1" t="s">
        <v>23124</v>
      </c>
      <c r="I1085" s="1" t="s">
        <v>10852</v>
      </c>
      <c r="J1085" s="1"/>
      <c r="K1085" s="1" t="s">
        <v>23284</v>
      </c>
      <c r="L1085" s="1" t="s">
        <v>1083</v>
      </c>
      <c r="M1085" s="1" t="s">
        <v>12478</v>
      </c>
      <c r="N1085" s="1" t="s">
        <v>13067</v>
      </c>
      <c r="O1085" s="1" t="s">
        <v>1083</v>
      </c>
      <c r="P1085" s="1" t="s">
        <v>23309</v>
      </c>
      <c r="Q1085" s="1" t="s">
        <v>23616</v>
      </c>
      <c r="R1085" s="1" t="s">
        <v>13973</v>
      </c>
      <c r="S1085" s="1" t="s">
        <v>1083</v>
      </c>
      <c r="T1085" s="1"/>
      <c r="U1085" s="1"/>
      <c r="V1085" s="1" t="s">
        <v>13983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14819</v>
      </c>
      <c r="F1086" s="1" t="s">
        <v>15881</v>
      </c>
      <c r="G1086" s="1" t="s">
        <v>16934</v>
      </c>
      <c r="H1086" s="1" t="s">
        <v>17949</v>
      </c>
      <c r="I1086" s="1" t="s">
        <v>10853</v>
      </c>
      <c r="J1086" s="1"/>
      <c r="K1086" s="1" t="s">
        <v>23284</v>
      </c>
      <c r="L1086" s="1" t="s">
        <v>1084</v>
      </c>
      <c r="M1086" s="1" t="s">
        <v>12479</v>
      </c>
      <c r="N1086" s="1" t="s">
        <v>13067</v>
      </c>
      <c r="O1086" s="1" t="s">
        <v>1084</v>
      </c>
      <c r="P1086" s="1" t="s">
        <v>23309</v>
      </c>
      <c r="Q1086" s="1" t="s">
        <v>23617</v>
      </c>
      <c r="R1086" s="1" t="s">
        <v>13973</v>
      </c>
      <c r="S1086" s="1" t="s">
        <v>1084</v>
      </c>
      <c r="T1086" s="1"/>
      <c r="U1086" s="1"/>
      <c r="V1086" s="1" t="s">
        <v>13983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7694</v>
      </c>
      <c r="H1087" s="1" t="s">
        <v>9245</v>
      </c>
      <c r="I1087" s="1" t="s">
        <v>10854</v>
      </c>
      <c r="J1087" s="1"/>
      <c r="K1087" s="1" t="s">
        <v>23284</v>
      </c>
      <c r="L1087" s="1" t="s">
        <v>1085</v>
      </c>
      <c r="M1087" s="1" t="s">
        <v>12480</v>
      </c>
      <c r="N1087" s="1" t="s">
        <v>13067</v>
      </c>
      <c r="O1087" s="1" t="s">
        <v>1085</v>
      </c>
      <c r="P1087" s="1" t="s">
        <v>23309</v>
      </c>
      <c r="Q1087" s="1" t="s">
        <v>23618</v>
      </c>
      <c r="R1087" s="1" t="s">
        <v>13973</v>
      </c>
      <c r="S1087" s="1" t="s">
        <v>1085</v>
      </c>
      <c r="T1087" s="1"/>
      <c r="U1087" s="1"/>
      <c r="V1087" s="1" t="s">
        <v>13983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20780</v>
      </c>
      <c r="F1088" s="1" t="s">
        <v>21570</v>
      </c>
      <c r="G1088" s="1" t="s">
        <v>22367</v>
      </c>
      <c r="H1088" s="1" t="s">
        <v>23125</v>
      </c>
      <c r="I1088" s="1" t="s">
        <v>10855</v>
      </c>
      <c r="J1088" s="1"/>
      <c r="K1088" s="1" t="s">
        <v>23284</v>
      </c>
      <c r="L1088" s="1" t="s">
        <v>1086</v>
      </c>
      <c r="M1088" s="1" t="s">
        <v>12481</v>
      </c>
      <c r="N1088" s="1" t="s">
        <v>13067</v>
      </c>
      <c r="O1088" s="1" t="s">
        <v>1086</v>
      </c>
      <c r="P1088" s="1" t="s">
        <v>23309</v>
      </c>
      <c r="Q1088" s="1" t="s">
        <v>23619</v>
      </c>
      <c r="R1088" s="1" t="s">
        <v>13973</v>
      </c>
      <c r="S1088" s="1" t="s">
        <v>1086</v>
      </c>
      <c r="T1088" s="1"/>
      <c r="U1088" s="1"/>
      <c r="V1088" s="1" t="s">
        <v>13983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20781</v>
      </c>
      <c r="F1089" s="1" t="s">
        <v>21571</v>
      </c>
      <c r="G1089" s="1" t="s">
        <v>22368</v>
      </c>
      <c r="H1089" s="1" t="s">
        <v>23126</v>
      </c>
      <c r="I1089" s="1" t="s">
        <v>10856</v>
      </c>
      <c r="J1089" s="1"/>
      <c r="K1089" s="1" t="s">
        <v>23284</v>
      </c>
      <c r="L1089" s="1" t="s">
        <v>1087</v>
      </c>
      <c r="M1089" s="1" t="s">
        <v>12482</v>
      </c>
      <c r="N1089" s="1" t="s">
        <v>13067</v>
      </c>
      <c r="O1089" s="1" t="s">
        <v>1087</v>
      </c>
      <c r="P1089" s="1" t="s">
        <v>23309</v>
      </c>
      <c r="Q1089" s="1" t="s">
        <v>23620</v>
      </c>
      <c r="R1089" s="1" t="s">
        <v>13973</v>
      </c>
      <c r="S1089" s="1" t="s">
        <v>1087</v>
      </c>
      <c r="T1089" s="1"/>
      <c r="U1089" s="1"/>
      <c r="V1089" s="1" t="s">
        <v>13983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15883</v>
      </c>
      <c r="G1090" s="1" t="s">
        <v>16936</v>
      </c>
      <c r="H1090" s="1" t="s">
        <v>17951</v>
      </c>
      <c r="I1090" s="1" t="s">
        <v>10857</v>
      </c>
      <c r="J1090" s="1"/>
      <c r="K1090" s="1" t="s">
        <v>23284</v>
      </c>
      <c r="L1090" s="1" t="s">
        <v>1088</v>
      </c>
      <c r="M1090" s="1" t="s">
        <v>12483</v>
      </c>
      <c r="N1090" s="1" t="s">
        <v>13067</v>
      </c>
      <c r="O1090" s="1" t="s">
        <v>1088</v>
      </c>
      <c r="P1090" s="1" t="s">
        <v>23309</v>
      </c>
      <c r="Q1090" s="1" t="s">
        <v>23621</v>
      </c>
      <c r="R1090" s="1" t="s">
        <v>13973</v>
      </c>
      <c r="S1090" s="1" t="s">
        <v>1088</v>
      </c>
      <c r="T1090" s="1"/>
      <c r="U1090" s="1"/>
      <c r="V1090" s="1" t="s">
        <v>13983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20782</v>
      </c>
      <c r="F1091" s="1" t="s">
        <v>21572</v>
      </c>
      <c r="G1091" s="1" t="s">
        <v>22369</v>
      </c>
      <c r="H1091" s="1" t="s">
        <v>23117</v>
      </c>
      <c r="I1091" s="1" t="s">
        <v>10858</v>
      </c>
      <c r="J1091" s="1"/>
      <c r="K1091" s="1" t="s">
        <v>23284</v>
      </c>
      <c r="L1091" s="1" t="s">
        <v>1089</v>
      </c>
      <c r="M1091" s="1" t="s">
        <v>12484</v>
      </c>
      <c r="N1091" s="1" t="s">
        <v>13067</v>
      </c>
      <c r="O1091" s="1" t="s">
        <v>1089</v>
      </c>
      <c r="P1091" s="1" t="s">
        <v>23309</v>
      </c>
      <c r="Q1091" s="1" t="s">
        <v>23622</v>
      </c>
      <c r="R1091" s="1" t="s">
        <v>13973</v>
      </c>
      <c r="S1091" s="1" t="s">
        <v>1089</v>
      </c>
      <c r="T1091" s="1"/>
      <c r="U1091" s="1"/>
      <c r="V1091" s="1" t="s">
        <v>13983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14823</v>
      </c>
      <c r="F1092" s="1" t="s">
        <v>15885</v>
      </c>
      <c r="G1092" s="1" t="s">
        <v>16938</v>
      </c>
      <c r="H1092" s="1" t="s">
        <v>17952</v>
      </c>
      <c r="I1092" s="1" t="s">
        <v>10859</v>
      </c>
      <c r="J1092" s="1"/>
      <c r="K1092" s="1" t="s">
        <v>23284</v>
      </c>
      <c r="L1092" s="1" t="s">
        <v>1090</v>
      </c>
      <c r="M1092" s="1" t="s">
        <v>12485</v>
      </c>
      <c r="N1092" s="1" t="s">
        <v>13067</v>
      </c>
      <c r="O1092" s="1" t="s">
        <v>1090</v>
      </c>
      <c r="P1092" s="1" t="s">
        <v>23309</v>
      </c>
      <c r="Q1092" s="1" t="s">
        <v>23623</v>
      </c>
      <c r="R1092" s="1" t="s">
        <v>13973</v>
      </c>
      <c r="S1092" s="1" t="s">
        <v>1090</v>
      </c>
      <c r="T1092" s="1"/>
      <c r="U1092" s="1"/>
      <c r="V1092" s="1" t="s">
        <v>13983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20783</v>
      </c>
      <c r="F1093" s="1" t="s">
        <v>21573</v>
      </c>
      <c r="G1093" s="1" t="s">
        <v>20783</v>
      </c>
      <c r="H1093" s="1" t="s">
        <v>23127</v>
      </c>
      <c r="I1093" s="1" t="s">
        <v>10860</v>
      </c>
      <c r="J1093" s="1"/>
      <c r="K1093" s="1" t="s">
        <v>23284</v>
      </c>
      <c r="L1093" s="1" t="s">
        <v>1091</v>
      </c>
      <c r="M1093" s="1" t="s">
        <v>12486</v>
      </c>
      <c r="N1093" s="1" t="s">
        <v>13067</v>
      </c>
      <c r="O1093" s="1" t="s">
        <v>1091</v>
      </c>
      <c r="P1093" s="1" t="s">
        <v>23309</v>
      </c>
      <c r="Q1093" s="1" t="s">
        <v>23624</v>
      </c>
      <c r="R1093" s="1" t="s">
        <v>13973</v>
      </c>
      <c r="S1093" s="1" t="s">
        <v>1091</v>
      </c>
      <c r="T1093" s="1"/>
      <c r="U1093" s="1"/>
      <c r="V1093" s="1" t="s">
        <v>13983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20784</v>
      </c>
      <c r="F1094" s="1" t="s">
        <v>21574</v>
      </c>
      <c r="G1094" s="1" t="s">
        <v>22370</v>
      </c>
      <c r="H1094" s="1" t="s">
        <v>23128</v>
      </c>
      <c r="I1094" s="1" t="s">
        <v>10861</v>
      </c>
      <c r="J1094" s="1"/>
      <c r="K1094" s="1" t="s">
        <v>23284</v>
      </c>
      <c r="L1094" s="1" t="s">
        <v>1092</v>
      </c>
      <c r="M1094" s="1" t="s">
        <v>12487</v>
      </c>
      <c r="N1094" s="1" t="s">
        <v>13067</v>
      </c>
      <c r="O1094" s="1" t="s">
        <v>1092</v>
      </c>
      <c r="P1094" s="1" t="s">
        <v>23309</v>
      </c>
      <c r="Q1094" s="1" t="s">
        <v>23625</v>
      </c>
      <c r="R1094" s="1" t="s">
        <v>13973</v>
      </c>
      <c r="S1094" s="1" t="s">
        <v>1092</v>
      </c>
      <c r="T1094" s="1"/>
      <c r="U1094" s="1"/>
      <c r="V1094" s="1" t="s">
        <v>13983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7701</v>
      </c>
      <c r="H1095" s="1" t="s">
        <v>9252</v>
      </c>
      <c r="I1095" s="1" t="s">
        <v>10862</v>
      </c>
      <c r="J1095" s="1"/>
      <c r="K1095" s="1" t="s">
        <v>23284</v>
      </c>
      <c r="L1095" s="1" t="s">
        <v>1093</v>
      </c>
      <c r="M1095" s="1" t="s">
        <v>12488</v>
      </c>
      <c r="N1095" s="1" t="s">
        <v>13067</v>
      </c>
      <c r="O1095" s="1" t="s">
        <v>1093</v>
      </c>
      <c r="P1095" s="1" t="s">
        <v>23309</v>
      </c>
      <c r="Q1095" s="1" t="s">
        <v>23626</v>
      </c>
      <c r="R1095" s="1" t="s">
        <v>13973</v>
      </c>
      <c r="S1095" s="1" t="s">
        <v>1093</v>
      </c>
      <c r="T1095" s="1"/>
      <c r="U1095" s="1"/>
      <c r="V1095" s="1" t="s">
        <v>13983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20785</v>
      </c>
      <c r="F1096" s="1" t="s">
        <v>21575</v>
      </c>
      <c r="G1096" s="1" t="s">
        <v>22371</v>
      </c>
      <c r="H1096" s="1" t="s">
        <v>23126</v>
      </c>
      <c r="I1096" s="1" t="s">
        <v>10863</v>
      </c>
      <c r="J1096" s="1"/>
      <c r="K1096" s="1" t="s">
        <v>23284</v>
      </c>
      <c r="L1096" s="1" t="s">
        <v>1094</v>
      </c>
      <c r="M1096" s="1" t="s">
        <v>12489</v>
      </c>
      <c r="N1096" s="1" t="s">
        <v>13067</v>
      </c>
      <c r="O1096" s="1" t="s">
        <v>1094</v>
      </c>
      <c r="P1096" s="1" t="s">
        <v>23309</v>
      </c>
      <c r="Q1096" s="1" t="s">
        <v>23620</v>
      </c>
      <c r="R1096" s="1" t="s">
        <v>13973</v>
      </c>
      <c r="S1096" s="1" t="s">
        <v>1094</v>
      </c>
      <c r="T1096" s="1"/>
      <c r="U1096" s="1"/>
      <c r="V1096" s="1" t="s">
        <v>13983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20786</v>
      </c>
      <c r="F1097" s="1" t="s">
        <v>21576</v>
      </c>
      <c r="G1097" s="1" t="s">
        <v>22372</v>
      </c>
      <c r="H1097" s="1" t="s">
        <v>23129</v>
      </c>
      <c r="I1097" s="1" t="s">
        <v>10864</v>
      </c>
      <c r="J1097" s="1"/>
      <c r="K1097" s="1" t="s">
        <v>23284</v>
      </c>
      <c r="L1097" s="1" t="s">
        <v>1095</v>
      </c>
      <c r="M1097" s="1" t="s">
        <v>12490</v>
      </c>
      <c r="N1097" s="1" t="s">
        <v>13067</v>
      </c>
      <c r="O1097" s="1" t="s">
        <v>1095</v>
      </c>
      <c r="P1097" s="1" t="s">
        <v>23309</v>
      </c>
      <c r="Q1097" s="1" t="s">
        <v>23627</v>
      </c>
      <c r="R1097" s="1" t="s">
        <v>13973</v>
      </c>
      <c r="S1097" s="1" t="s">
        <v>1095</v>
      </c>
      <c r="T1097" s="1"/>
      <c r="U1097" s="1"/>
      <c r="V1097" s="1" t="s">
        <v>13983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14825</v>
      </c>
      <c r="F1098" s="1" t="s">
        <v>15887</v>
      </c>
      <c r="G1098" s="1" t="s">
        <v>16940</v>
      </c>
      <c r="H1098" s="1" t="s">
        <v>15887</v>
      </c>
      <c r="I1098" s="1" t="s">
        <v>10865</v>
      </c>
      <c r="J1098" s="1"/>
      <c r="K1098" s="1" t="s">
        <v>23284</v>
      </c>
      <c r="L1098" s="1" t="s">
        <v>1096</v>
      </c>
      <c r="M1098" s="1" t="s">
        <v>12491</v>
      </c>
      <c r="N1098" s="1" t="s">
        <v>13067</v>
      </c>
      <c r="O1098" s="1" t="s">
        <v>1096</v>
      </c>
      <c r="P1098" s="1" t="s">
        <v>23309</v>
      </c>
      <c r="Q1098" s="1" t="s">
        <v>23628</v>
      </c>
      <c r="R1098" s="1" t="s">
        <v>13973</v>
      </c>
      <c r="S1098" s="1" t="s">
        <v>1096</v>
      </c>
      <c r="T1098" s="1"/>
      <c r="U1098" s="1"/>
      <c r="V1098" s="1" t="s">
        <v>13983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14826</v>
      </c>
      <c r="F1099" s="1" t="s">
        <v>15888</v>
      </c>
      <c r="G1099" s="1" t="s">
        <v>16941</v>
      </c>
      <c r="H1099" s="1" t="s">
        <v>17954</v>
      </c>
      <c r="I1099" s="1" t="s">
        <v>10076</v>
      </c>
      <c r="J1099" s="1"/>
      <c r="K1099" s="1" t="s">
        <v>23284</v>
      </c>
      <c r="L1099" s="1" t="s">
        <v>1097</v>
      </c>
      <c r="M1099" s="1" t="s">
        <v>12492</v>
      </c>
      <c r="N1099" s="1" t="s">
        <v>13067</v>
      </c>
      <c r="O1099" s="1" t="s">
        <v>1097</v>
      </c>
      <c r="P1099" s="1" t="s">
        <v>23309</v>
      </c>
      <c r="Q1099" s="1" t="s">
        <v>23629</v>
      </c>
      <c r="R1099" s="1" t="s">
        <v>13973</v>
      </c>
      <c r="S1099" s="1" t="s">
        <v>1097</v>
      </c>
      <c r="T1099" s="1"/>
      <c r="U1099" s="1"/>
      <c r="V1099" s="1" t="s">
        <v>13983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7706</v>
      </c>
      <c r="H1100" s="1" t="s">
        <v>9255</v>
      </c>
      <c r="I1100" s="1" t="s">
        <v>10866</v>
      </c>
      <c r="J1100" s="1"/>
      <c r="K1100" s="1" t="s">
        <v>23284</v>
      </c>
      <c r="L1100" s="1" t="s">
        <v>1098</v>
      </c>
      <c r="M1100" s="1" t="s">
        <v>12493</v>
      </c>
      <c r="N1100" s="1" t="s">
        <v>13067</v>
      </c>
      <c r="O1100" s="1" t="s">
        <v>1098</v>
      </c>
      <c r="P1100" s="1" t="s">
        <v>23309</v>
      </c>
      <c r="Q1100" s="1" t="s">
        <v>23630</v>
      </c>
      <c r="R1100" s="1" t="s">
        <v>13973</v>
      </c>
      <c r="S1100" s="1" t="s">
        <v>1098</v>
      </c>
      <c r="T1100" s="1"/>
      <c r="U1100" s="1"/>
      <c r="V1100" s="1" t="s">
        <v>13983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7707</v>
      </c>
      <c r="H1101" s="1" t="s">
        <v>9256</v>
      </c>
      <c r="I1101" s="1" t="s">
        <v>10867</v>
      </c>
      <c r="J1101" s="1"/>
      <c r="K1101" s="1" t="s">
        <v>23284</v>
      </c>
      <c r="L1101" s="1" t="s">
        <v>1099</v>
      </c>
      <c r="M1101" s="1" t="s">
        <v>12494</v>
      </c>
      <c r="N1101" s="1" t="s">
        <v>13067</v>
      </c>
      <c r="O1101" s="1" t="s">
        <v>1099</v>
      </c>
      <c r="P1101" s="1" t="s">
        <v>23309</v>
      </c>
      <c r="Q1101" s="1" t="s">
        <v>23631</v>
      </c>
      <c r="R1101" s="1" t="s">
        <v>13973</v>
      </c>
      <c r="S1101" s="1" t="s">
        <v>1099</v>
      </c>
      <c r="T1101" s="1"/>
      <c r="U1101" s="1"/>
      <c r="V1101" s="1" t="s">
        <v>13983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20787</v>
      </c>
      <c r="F1102" s="1" t="s">
        <v>21577</v>
      </c>
      <c r="G1102" s="1" t="s">
        <v>22373</v>
      </c>
      <c r="H1102" s="1" t="s">
        <v>23130</v>
      </c>
      <c r="I1102" s="1" t="s">
        <v>10868</v>
      </c>
      <c r="J1102" s="1"/>
      <c r="K1102" s="1" t="s">
        <v>23284</v>
      </c>
      <c r="L1102" s="1" t="s">
        <v>1100</v>
      </c>
      <c r="M1102" s="1" t="s">
        <v>12495</v>
      </c>
      <c r="N1102" s="1" t="s">
        <v>13067</v>
      </c>
      <c r="O1102" s="1" t="s">
        <v>1100</v>
      </c>
      <c r="P1102" s="1" t="s">
        <v>23309</v>
      </c>
      <c r="Q1102" s="1" t="s">
        <v>23632</v>
      </c>
      <c r="R1102" s="1" t="s">
        <v>13973</v>
      </c>
      <c r="S1102" s="1" t="s">
        <v>1100</v>
      </c>
      <c r="T1102" s="1"/>
      <c r="U1102" s="1"/>
      <c r="V1102" s="1" t="s">
        <v>13983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4488</v>
      </c>
      <c r="H1103" s="1" t="s">
        <v>9258</v>
      </c>
      <c r="I1103" s="1" t="s">
        <v>10869</v>
      </c>
      <c r="J1103" s="1"/>
      <c r="K1103" s="1" t="s">
        <v>23284</v>
      </c>
      <c r="L1103" s="1" t="s">
        <v>1101</v>
      </c>
      <c r="M1103" s="1" t="s">
        <v>12496</v>
      </c>
      <c r="N1103" s="1" t="s">
        <v>13067</v>
      </c>
      <c r="O1103" s="1" t="s">
        <v>1101</v>
      </c>
      <c r="P1103" s="1" t="s">
        <v>23309</v>
      </c>
      <c r="Q1103" s="1" t="s">
        <v>23633</v>
      </c>
      <c r="R1103" s="1" t="s">
        <v>13973</v>
      </c>
      <c r="S1103" s="1" t="s">
        <v>1101</v>
      </c>
      <c r="T1103" s="1"/>
      <c r="U1103" s="1"/>
      <c r="V1103" s="1" t="s">
        <v>13983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20788</v>
      </c>
      <c r="F1104" s="1" t="s">
        <v>21578</v>
      </c>
      <c r="G1104" s="1" t="s">
        <v>22374</v>
      </c>
      <c r="H1104" s="1" t="s">
        <v>23131</v>
      </c>
      <c r="I1104" s="1" t="s">
        <v>10870</v>
      </c>
      <c r="J1104" s="1"/>
      <c r="K1104" s="1" t="s">
        <v>23284</v>
      </c>
      <c r="L1104" s="1" t="s">
        <v>1102</v>
      </c>
      <c r="M1104" s="1" t="s">
        <v>12497</v>
      </c>
      <c r="N1104" s="1" t="s">
        <v>13067</v>
      </c>
      <c r="O1104" s="1" t="s">
        <v>1102</v>
      </c>
      <c r="P1104" s="1" t="s">
        <v>23309</v>
      </c>
      <c r="Q1104" s="1" t="s">
        <v>23634</v>
      </c>
      <c r="R1104" s="1" t="s">
        <v>13973</v>
      </c>
      <c r="S1104" s="1" t="s">
        <v>1102</v>
      </c>
      <c r="T1104" s="1"/>
      <c r="U1104" s="1"/>
      <c r="V1104" s="1" t="s">
        <v>13983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20789</v>
      </c>
      <c r="F1105" s="1" t="s">
        <v>21579</v>
      </c>
      <c r="G1105" s="1" t="s">
        <v>22375</v>
      </c>
      <c r="H1105" s="1" t="s">
        <v>23132</v>
      </c>
      <c r="I1105" s="1" t="s">
        <v>10871</v>
      </c>
      <c r="J1105" s="1"/>
      <c r="K1105" s="1" t="s">
        <v>23284</v>
      </c>
      <c r="L1105" s="1" t="s">
        <v>1103</v>
      </c>
      <c r="M1105" s="1" t="s">
        <v>12498</v>
      </c>
      <c r="N1105" s="1" t="s">
        <v>13067</v>
      </c>
      <c r="O1105" s="1" t="s">
        <v>1103</v>
      </c>
      <c r="P1105" s="1" t="s">
        <v>23309</v>
      </c>
      <c r="Q1105" s="1" t="s">
        <v>23635</v>
      </c>
      <c r="R1105" s="1" t="s">
        <v>13973</v>
      </c>
      <c r="S1105" s="1" t="s">
        <v>1103</v>
      </c>
      <c r="T1105" s="1"/>
      <c r="U1105" s="1"/>
      <c r="V1105" s="1" t="s">
        <v>13983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20790</v>
      </c>
      <c r="F1106" s="1" t="s">
        <v>21580</v>
      </c>
      <c r="G1106" s="1" t="s">
        <v>22376</v>
      </c>
      <c r="H1106" s="1" t="s">
        <v>23133</v>
      </c>
      <c r="I1106" s="1" t="s">
        <v>10872</v>
      </c>
      <c r="J1106" s="1"/>
      <c r="K1106" s="1" t="s">
        <v>23284</v>
      </c>
      <c r="L1106" s="1" t="s">
        <v>1104</v>
      </c>
      <c r="M1106" s="1" t="s">
        <v>12499</v>
      </c>
      <c r="N1106" s="1" t="s">
        <v>13067</v>
      </c>
      <c r="O1106" s="1" t="s">
        <v>1104</v>
      </c>
      <c r="P1106" s="1" t="s">
        <v>23309</v>
      </c>
      <c r="Q1106" s="1" t="s">
        <v>23636</v>
      </c>
      <c r="R1106" s="1" t="s">
        <v>13973</v>
      </c>
      <c r="S1106" s="1" t="s">
        <v>1104</v>
      </c>
      <c r="T1106" s="1"/>
      <c r="U1106" s="1"/>
      <c r="V1106" s="1" t="s">
        <v>13983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20791</v>
      </c>
      <c r="F1107" s="1" t="s">
        <v>21581</v>
      </c>
      <c r="G1107" s="1" t="s">
        <v>22377</v>
      </c>
      <c r="H1107" s="1" t="s">
        <v>23134</v>
      </c>
      <c r="I1107" s="1" t="s">
        <v>9843</v>
      </c>
      <c r="J1107" s="1"/>
      <c r="K1107" s="1" t="s">
        <v>23284</v>
      </c>
      <c r="L1107" s="1" t="s">
        <v>1105</v>
      </c>
      <c r="M1107" s="1" t="s">
        <v>12500</v>
      </c>
      <c r="N1107" s="1" t="s">
        <v>13067</v>
      </c>
      <c r="O1107" s="1" t="s">
        <v>1105</v>
      </c>
      <c r="P1107" s="1" t="s">
        <v>23309</v>
      </c>
      <c r="Q1107" s="1" t="s">
        <v>23637</v>
      </c>
      <c r="R1107" s="1" t="s">
        <v>13973</v>
      </c>
      <c r="S1107" s="1" t="s">
        <v>1105</v>
      </c>
      <c r="T1107" s="1"/>
      <c r="U1107" s="1"/>
      <c r="V1107" s="1" t="s">
        <v>13983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20792</v>
      </c>
      <c r="F1108" s="1" t="s">
        <v>21582</v>
      </c>
      <c r="G1108" s="1" t="s">
        <v>22378</v>
      </c>
      <c r="H1108" s="1" t="s">
        <v>23135</v>
      </c>
      <c r="I1108" s="1" t="s">
        <v>10873</v>
      </c>
      <c r="J1108" s="1"/>
      <c r="K1108" s="1" t="s">
        <v>23284</v>
      </c>
      <c r="L1108" s="1" t="s">
        <v>1106</v>
      </c>
      <c r="M1108" s="1" t="s">
        <v>12501</v>
      </c>
      <c r="N1108" s="1" t="s">
        <v>13067</v>
      </c>
      <c r="O1108" s="1" t="s">
        <v>1106</v>
      </c>
      <c r="P1108" s="1" t="s">
        <v>23309</v>
      </c>
      <c r="Q1108" s="1" t="s">
        <v>23638</v>
      </c>
      <c r="R1108" s="1" t="s">
        <v>13973</v>
      </c>
      <c r="S1108" s="1" t="s">
        <v>1106</v>
      </c>
      <c r="T1108" s="1"/>
      <c r="U1108" s="1"/>
      <c r="V1108" s="1" t="s">
        <v>13983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14834</v>
      </c>
      <c r="F1109" s="1" t="s">
        <v>14834</v>
      </c>
      <c r="G1109" s="1" t="s">
        <v>16948</v>
      </c>
      <c r="H1109" s="1" t="s">
        <v>17962</v>
      </c>
      <c r="I1109" s="1" t="s">
        <v>10874</v>
      </c>
      <c r="J1109" s="1"/>
      <c r="K1109" s="1" t="s">
        <v>23284</v>
      </c>
      <c r="L1109" s="1" t="s">
        <v>1107</v>
      </c>
      <c r="M1109" s="1" t="s">
        <v>12502</v>
      </c>
      <c r="N1109" s="1" t="s">
        <v>13067</v>
      </c>
      <c r="O1109" s="1" t="s">
        <v>1107</v>
      </c>
      <c r="P1109" s="1" t="s">
        <v>23309</v>
      </c>
      <c r="Q1109" s="1" t="s">
        <v>23639</v>
      </c>
      <c r="R1109" s="1" t="s">
        <v>13973</v>
      </c>
      <c r="S1109" s="1" t="s">
        <v>1107</v>
      </c>
      <c r="T1109" s="1"/>
      <c r="U1109" s="1"/>
      <c r="V1109" s="1" t="s">
        <v>13983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20793</v>
      </c>
      <c r="F1110" s="1" t="s">
        <v>21583</v>
      </c>
      <c r="G1110" s="1" t="s">
        <v>22379</v>
      </c>
      <c r="H1110" s="1" t="s">
        <v>23136</v>
      </c>
      <c r="I1110" s="1" t="s">
        <v>10875</v>
      </c>
      <c r="J1110" s="1"/>
      <c r="K1110" s="1" t="s">
        <v>23284</v>
      </c>
      <c r="L1110" s="1" t="s">
        <v>1108</v>
      </c>
      <c r="M1110" s="1" t="s">
        <v>12503</v>
      </c>
      <c r="N1110" s="1" t="s">
        <v>13067</v>
      </c>
      <c r="O1110" s="1" t="s">
        <v>1108</v>
      </c>
      <c r="P1110" s="1" t="s">
        <v>23309</v>
      </c>
      <c r="Q1110" s="1" t="s">
        <v>23640</v>
      </c>
      <c r="R1110" s="1" t="s">
        <v>13973</v>
      </c>
      <c r="S1110" s="1" t="s">
        <v>1108</v>
      </c>
      <c r="T1110" s="1"/>
      <c r="U1110" s="1"/>
      <c r="V1110" s="1" t="s">
        <v>13983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7716</v>
      </c>
      <c r="H1111" s="1" t="s">
        <v>9266</v>
      </c>
      <c r="I1111" s="1" t="s">
        <v>10876</v>
      </c>
      <c r="J1111" s="1"/>
      <c r="K1111" s="1" t="s">
        <v>23284</v>
      </c>
      <c r="L1111" s="1" t="s">
        <v>1109</v>
      </c>
      <c r="M1111" s="1" t="s">
        <v>12504</v>
      </c>
      <c r="N1111" s="1" t="s">
        <v>13067</v>
      </c>
      <c r="O1111" s="1" t="s">
        <v>1109</v>
      </c>
      <c r="P1111" s="1" t="s">
        <v>23309</v>
      </c>
      <c r="Q1111" s="1" t="s">
        <v>23641</v>
      </c>
      <c r="R1111" s="1" t="s">
        <v>13973</v>
      </c>
      <c r="S1111" s="1" t="s">
        <v>1109</v>
      </c>
      <c r="T1111" s="1"/>
      <c r="U1111" s="1"/>
      <c r="V1111" s="1" t="s">
        <v>13983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20794</v>
      </c>
      <c r="F1112" s="1" t="s">
        <v>21584</v>
      </c>
      <c r="G1112" s="1" t="s">
        <v>22380</v>
      </c>
      <c r="H1112" s="1" t="s">
        <v>23137</v>
      </c>
      <c r="I1112" s="1" t="s">
        <v>10877</v>
      </c>
      <c r="J1112" s="1"/>
      <c r="K1112" s="1" t="s">
        <v>23284</v>
      </c>
      <c r="L1112" s="1" t="s">
        <v>1110</v>
      </c>
      <c r="M1112" s="1" t="s">
        <v>12505</v>
      </c>
      <c r="N1112" s="1" t="s">
        <v>13067</v>
      </c>
      <c r="O1112" s="1" t="s">
        <v>1110</v>
      </c>
      <c r="P1112" s="1" t="s">
        <v>23309</v>
      </c>
      <c r="Q1112" s="1" t="s">
        <v>23642</v>
      </c>
      <c r="R1112" s="1" t="s">
        <v>13973</v>
      </c>
      <c r="S1112" s="1" t="s">
        <v>1110</v>
      </c>
      <c r="T1112" s="1"/>
      <c r="U1112" s="1"/>
      <c r="V1112" s="1" t="s">
        <v>13983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7718</v>
      </c>
      <c r="H1113" s="1" t="s">
        <v>9268</v>
      </c>
      <c r="I1113" s="1" t="s">
        <v>10878</v>
      </c>
      <c r="J1113" s="1"/>
      <c r="K1113" s="1" t="s">
        <v>23284</v>
      </c>
      <c r="L1113" s="1" t="s">
        <v>1111</v>
      </c>
      <c r="M1113" s="1" t="s">
        <v>12506</v>
      </c>
      <c r="N1113" s="1" t="s">
        <v>13067</v>
      </c>
      <c r="O1113" s="1" t="s">
        <v>1111</v>
      </c>
      <c r="P1113" s="1" t="s">
        <v>23309</v>
      </c>
      <c r="Q1113" s="1" t="s">
        <v>23643</v>
      </c>
      <c r="R1113" s="1" t="s">
        <v>13973</v>
      </c>
      <c r="S1113" s="1" t="s">
        <v>1111</v>
      </c>
      <c r="T1113" s="1"/>
      <c r="U1113" s="1"/>
      <c r="V1113" s="1" t="s">
        <v>13983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7719</v>
      </c>
      <c r="H1114" s="1" t="s">
        <v>9269</v>
      </c>
      <c r="I1114" s="1" t="s">
        <v>10879</v>
      </c>
      <c r="J1114" s="1"/>
      <c r="K1114" s="1" t="s">
        <v>23284</v>
      </c>
      <c r="L1114" s="1" t="s">
        <v>1112</v>
      </c>
      <c r="M1114" s="1" t="s">
        <v>12507</v>
      </c>
      <c r="N1114" s="1" t="s">
        <v>13067</v>
      </c>
      <c r="O1114" s="1" t="s">
        <v>1112</v>
      </c>
      <c r="P1114" s="1" t="s">
        <v>23309</v>
      </c>
      <c r="Q1114" s="1" t="s">
        <v>23644</v>
      </c>
      <c r="R1114" s="1" t="s">
        <v>13973</v>
      </c>
      <c r="S1114" s="1" t="s">
        <v>1112</v>
      </c>
      <c r="T1114" s="1"/>
      <c r="U1114" s="1"/>
      <c r="V1114" s="1" t="s">
        <v>13983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20795</v>
      </c>
      <c r="F1115" s="1" t="s">
        <v>21585</v>
      </c>
      <c r="G1115" s="1" t="s">
        <v>22381</v>
      </c>
      <c r="H1115" s="1" t="s">
        <v>23138</v>
      </c>
      <c r="I1115" s="1" t="s">
        <v>10880</v>
      </c>
      <c r="J1115" s="1"/>
      <c r="K1115" s="1" t="s">
        <v>23284</v>
      </c>
      <c r="L1115" s="1" t="s">
        <v>1113</v>
      </c>
      <c r="M1115" s="1" t="s">
        <v>12508</v>
      </c>
      <c r="N1115" s="1" t="s">
        <v>13067</v>
      </c>
      <c r="O1115" s="1" t="s">
        <v>1113</v>
      </c>
      <c r="P1115" s="1" t="s">
        <v>23309</v>
      </c>
      <c r="Q1115" s="1" t="s">
        <v>23645</v>
      </c>
      <c r="R1115" s="1" t="s">
        <v>13973</v>
      </c>
      <c r="S1115" s="1" t="s">
        <v>1113</v>
      </c>
      <c r="T1115" s="1"/>
      <c r="U1115" s="1"/>
      <c r="V1115" s="1" t="s">
        <v>13983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14839</v>
      </c>
      <c r="F1116" s="1" t="s">
        <v>15900</v>
      </c>
      <c r="G1116" s="1" t="s">
        <v>16953</v>
      </c>
      <c r="H1116" s="1" t="s">
        <v>17967</v>
      </c>
      <c r="I1116" s="1" t="s">
        <v>10881</v>
      </c>
      <c r="J1116" s="1"/>
      <c r="K1116" s="1" t="s">
        <v>23284</v>
      </c>
      <c r="L1116" s="1" t="s">
        <v>1114</v>
      </c>
      <c r="M1116" s="1" t="s">
        <v>12509</v>
      </c>
      <c r="N1116" s="1" t="s">
        <v>13067</v>
      </c>
      <c r="O1116" s="1" t="s">
        <v>1114</v>
      </c>
      <c r="P1116" s="1" t="s">
        <v>23309</v>
      </c>
      <c r="Q1116" s="1" t="s">
        <v>23646</v>
      </c>
      <c r="R1116" s="1" t="s">
        <v>13973</v>
      </c>
      <c r="S1116" s="1" t="s">
        <v>1114</v>
      </c>
      <c r="T1116" s="1"/>
      <c r="U1116" s="1"/>
      <c r="V1116" s="1" t="s">
        <v>13983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14840</v>
      </c>
      <c r="F1117" s="1" t="s">
        <v>15901</v>
      </c>
      <c r="G1117" s="1" t="s">
        <v>16954</v>
      </c>
      <c r="H1117" s="1" t="s">
        <v>17968</v>
      </c>
      <c r="I1117" s="1" t="s">
        <v>10882</v>
      </c>
      <c r="J1117" s="1"/>
      <c r="K1117" s="1" t="s">
        <v>23284</v>
      </c>
      <c r="L1117" s="1" t="s">
        <v>1115</v>
      </c>
      <c r="M1117" s="1" t="s">
        <v>12510</v>
      </c>
      <c r="N1117" s="1" t="s">
        <v>13067</v>
      </c>
      <c r="O1117" s="1" t="s">
        <v>1115</v>
      </c>
      <c r="P1117" s="1" t="s">
        <v>23309</v>
      </c>
      <c r="Q1117" s="1" t="s">
        <v>23647</v>
      </c>
      <c r="R1117" s="1" t="s">
        <v>13973</v>
      </c>
      <c r="S1117" s="1" t="s">
        <v>1115</v>
      </c>
      <c r="T1117" s="1"/>
      <c r="U1117" s="1"/>
      <c r="V1117" s="1" t="s">
        <v>13983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7723</v>
      </c>
      <c r="H1118" s="1" t="s">
        <v>9272</v>
      </c>
      <c r="I1118" s="1" t="s">
        <v>10883</v>
      </c>
      <c r="J1118" s="1"/>
      <c r="K1118" s="1" t="s">
        <v>23284</v>
      </c>
      <c r="L1118" s="1" t="s">
        <v>1116</v>
      </c>
      <c r="M1118" s="1" t="s">
        <v>12511</v>
      </c>
      <c r="N1118" s="1" t="s">
        <v>13067</v>
      </c>
      <c r="O1118" s="1" t="s">
        <v>1116</v>
      </c>
      <c r="P1118" s="1" t="s">
        <v>23309</v>
      </c>
      <c r="Q1118" s="1" t="s">
        <v>23648</v>
      </c>
      <c r="R1118" s="1" t="s">
        <v>13973</v>
      </c>
      <c r="S1118" s="1" t="s">
        <v>1116</v>
      </c>
      <c r="T1118" s="1"/>
      <c r="U1118" s="1"/>
      <c r="V1118" s="1" t="s">
        <v>13983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20796</v>
      </c>
      <c r="F1119" s="1" t="s">
        <v>21586</v>
      </c>
      <c r="G1119" s="1" t="s">
        <v>22382</v>
      </c>
      <c r="H1119" s="1" t="s">
        <v>23139</v>
      </c>
      <c r="I1119" s="1" t="s">
        <v>10884</v>
      </c>
      <c r="J1119" s="1"/>
      <c r="K1119" s="1" t="s">
        <v>23284</v>
      </c>
      <c r="L1119" s="1" t="s">
        <v>1117</v>
      </c>
      <c r="M1119" s="1" t="s">
        <v>12512</v>
      </c>
      <c r="N1119" s="1" t="s">
        <v>13067</v>
      </c>
      <c r="O1119" s="1" t="s">
        <v>1117</v>
      </c>
      <c r="P1119" s="1" t="s">
        <v>23309</v>
      </c>
      <c r="Q1119" s="1" t="s">
        <v>23649</v>
      </c>
      <c r="R1119" s="1" t="s">
        <v>13973</v>
      </c>
      <c r="S1119" s="1" t="s">
        <v>1117</v>
      </c>
      <c r="T1119" s="1"/>
      <c r="U1119" s="1"/>
      <c r="V1119" s="1" t="s">
        <v>13983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20797</v>
      </c>
      <c r="F1120" s="1" t="s">
        <v>21587</v>
      </c>
      <c r="G1120" s="1" t="s">
        <v>20797</v>
      </c>
      <c r="H1120" s="1" t="s">
        <v>23140</v>
      </c>
      <c r="I1120" s="1" t="s">
        <v>10885</v>
      </c>
      <c r="J1120" s="1"/>
      <c r="K1120" s="1" t="s">
        <v>23284</v>
      </c>
      <c r="L1120" s="1" t="s">
        <v>1118</v>
      </c>
      <c r="M1120" s="1" t="s">
        <v>12513</v>
      </c>
      <c r="N1120" s="1" t="s">
        <v>13067</v>
      </c>
      <c r="O1120" s="1" t="s">
        <v>1118</v>
      </c>
      <c r="P1120" s="1" t="s">
        <v>23309</v>
      </c>
      <c r="Q1120" s="1" t="s">
        <v>23650</v>
      </c>
      <c r="R1120" s="1" t="s">
        <v>13973</v>
      </c>
      <c r="S1120" s="1" t="s">
        <v>1118</v>
      </c>
      <c r="T1120" s="1"/>
      <c r="U1120" s="1"/>
      <c r="V1120" s="1" t="s">
        <v>13983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20798</v>
      </c>
      <c r="F1121" s="1" t="s">
        <v>21588</v>
      </c>
      <c r="G1121" s="1" t="s">
        <v>22383</v>
      </c>
      <c r="H1121" s="1" t="s">
        <v>23141</v>
      </c>
      <c r="I1121" s="1" t="s">
        <v>10886</v>
      </c>
      <c r="J1121" s="1"/>
      <c r="K1121" s="1" t="s">
        <v>23284</v>
      </c>
      <c r="L1121" s="1" t="s">
        <v>1119</v>
      </c>
      <c r="M1121" s="1" t="s">
        <v>12514</v>
      </c>
      <c r="N1121" s="1" t="s">
        <v>13067</v>
      </c>
      <c r="O1121" s="1" t="s">
        <v>1119</v>
      </c>
      <c r="P1121" s="1" t="s">
        <v>23309</v>
      </c>
      <c r="Q1121" s="1" t="s">
        <v>23651</v>
      </c>
      <c r="R1121" s="1" t="s">
        <v>13973</v>
      </c>
      <c r="S1121" s="1" t="s">
        <v>1119</v>
      </c>
      <c r="T1121" s="1"/>
      <c r="U1121" s="1"/>
      <c r="V1121" s="1" t="s">
        <v>13983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7726</v>
      </c>
      <c r="H1122" s="1" t="s">
        <v>9276</v>
      </c>
      <c r="I1122" s="1" t="s">
        <v>10887</v>
      </c>
      <c r="J1122" s="1"/>
      <c r="K1122" s="1" t="s">
        <v>23284</v>
      </c>
      <c r="L1122" s="1" t="s">
        <v>1120</v>
      </c>
      <c r="M1122" s="1" t="s">
        <v>12515</v>
      </c>
      <c r="N1122" s="1" t="s">
        <v>13067</v>
      </c>
      <c r="O1122" s="1" t="s">
        <v>1120</v>
      </c>
      <c r="P1122" s="1" t="s">
        <v>23309</v>
      </c>
      <c r="Q1122" s="1" t="s">
        <v>23652</v>
      </c>
      <c r="R1122" s="1" t="s">
        <v>13973</v>
      </c>
      <c r="S1122" s="1" t="s">
        <v>1120</v>
      </c>
      <c r="T1122" s="1"/>
      <c r="U1122" s="1"/>
      <c r="V1122" s="1" t="s">
        <v>13983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7727</v>
      </c>
      <c r="H1123" s="1" t="s">
        <v>9277</v>
      </c>
      <c r="I1123" s="1" t="s">
        <v>10888</v>
      </c>
      <c r="J1123" s="1"/>
      <c r="K1123" s="1" t="s">
        <v>23284</v>
      </c>
      <c r="L1123" s="1" t="s">
        <v>1121</v>
      </c>
      <c r="M1123" s="1" t="s">
        <v>12516</v>
      </c>
      <c r="N1123" s="1" t="s">
        <v>13067</v>
      </c>
      <c r="O1123" s="1" t="s">
        <v>1121</v>
      </c>
      <c r="P1123" s="1" t="s">
        <v>23309</v>
      </c>
      <c r="Q1123" s="1" t="s">
        <v>23653</v>
      </c>
      <c r="R1123" s="1" t="s">
        <v>13973</v>
      </c>
      <c r="S1123" s="1" t="s">
        <v>1121</v>
      </c>
      <c r="T1123" s="1"/>
      <c r="U1123" s="1"/>
      <c r="V1123" s="1" t="s">
        <v>13983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14843</v>
      </c>
      <c r="F1124" s="1" t="s">
        <v>15904</v>
      </c>
      <c r="G1124" s="1" t="s">
        <v>16957</v>
      </c>
      <c r="H1124" s="1" t="s">
        <v>17971</v>
      </c>
      <c r="I1124" s="1" t="s">
        <v>10889</v>
      </c>
      <c r="J1124" s="1"/>
      <c r="K1124" s="1" t="s">
        <v>23284</v>
      </c>
      <c r="L1124" s="1" t="s">
        <v>1122</v>
      </c>
      <c r="M1124" s="1" t="s">
        <v>12517</v>
      </c>
      <c r="N1124" s="1" t="s">
        <v>13067</v>
      </c>
      <c r="O1124" s="1" t="s">
        <v>1122</v>
      </c>
      <c r="P1124" s="1" t="s">
        <v>23309</v>
      </c>
      <c r="Q1124" s="1" t="s">
        <v>23654</v>
      </c>
      <c r="R1124" s="1" t="s">
        <v>13973</v>
      </c>
      <c r="S1124" s="1" t="s">
        <v>1122</v>
      </c>
      <c r="T1124" s="1"/>
      <c r="U1124" s="1"/>
      <c r="V1124" s="1" t="s">
        <v>13983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7729</v>
      </c>
      <c r="H1125" s="1" t="s">
        <v>9279</v>
      </c>
      <c r="I1125" s="1" t="s">
        <v>10890</v>
      </c>
      <c r="J1125" s="1"/>
      <c r="K1125" s="1" t="s">
        <v>23284</v>
      </c>
      <c r="L1125" s="1" t="s">
        <v>1123</v>
      </c>
      <c r="M1125" s="1" t="s">
        <v>12518</v>
      </c>
      <c r="N1125" s="1" t="s">
        <v>13067</v>
      </c>
      <c r="O1125" s="1" t="s">
        <v>1123</v>
      </c>
      <c r="P1125" s="1" t="s">
        <v>23309</v>
      </c>
      <c r="Q1125" s="1" t="s">
        <v>23655</v>
      </c>
      <c r="R1125" s="1" t="s">
        <v>13973</v>
      </c>
      <c r="S1125" s="1" t="s">
        <v>1123</v>
      </c>
      <c r="T1125" s="1"/>
      <c r="U1125" s="1"/>
      <c r="V1125" s="1" t="s">
        <v>13983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20799</v>
      </c>
      <c r="F1126" s="1" t="s">
        <v>21589</v>
      </c>
      <c r="G1126" s="1" t="s">
        <v>22384</v>
      </c>
      <c r="H1126" s="1" t="s">
        <v>23142</v>
      </c>
      <c r="I1126" s="1" t="s">
        <v>10891</v>
      </c>
      <c r="J1126" s="1"/>
      <c r="K1126" s="1" t="s">
        <v>23284</v>
      </c>
      <c r="L1126" s="1" t="s">
        <v>1124</v>
      </c>
      <c r="M1126" s="1" t="s">
        <v>12519</v>
      </c>
      <c r="N1126" s="1" t="s">
        <v>13067</v>
      </c>
      <c r="O1126" s="1" t="s">
        <v>1124</v>
      </c>
      <c r="P1126" s="1" t="s">
        <v>23309</v>
      </c>
      <c r="Q1126" s="1" t="s">
        <v>23656</v>
      </c>
      <c r="R1126" s="1" t="s">
        <v>13973</v>
      </c>
      <c r="S1126" s="1" t="s">
        <v>1124</v>
      </c>
      <c r="T1126" s="1"/>
      <c r="U1126" s="1"/>
      <c r="V1126" s="1" t="s">
        <v>13983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7731</v>
      </c>
      <c r="H1127" s="1" t="s">
        <v>9281</v>
      </c>
      <c r="I1127" s="1" t="s">
        <v>10892</v>
      </c>
      <c r="J1127" s="1"/>
      <c r="K1127" s="1" t="s">
        <v>23284</v>
      </c>
      <c r="L1127" s="1" t="s">
        <v>1125</v>
      </c>
      <c r="M1127" s="1" t="s">
        <v>12520</v>
      </c>
      <c r="N1127" s="1" t="s">
        <v>13067</v>
      </c>
      <c r="O1127" s="1" t="s">
        <v>1125</v>
      </c>
      <c r="P1127" s="1" t="s">
        <v>23309</v>
      </c>
      <c r="Q1127" s="1" t="s">
        <v>23657</v>
      </c>
      <c r="R1127" s="1" t="s">
        <v>13973</v>
      </c>
      <c r="S1127" s="1" t="s">
        <v>1125</v>
      </c>
      <c r="T1127" s="1"/>
      <c r="U1127" s="1"/>
      <c r="V1127" s="1" t="s">
        <v>13983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7732</v>
      </c>
      <c r="H1128" s="1" t="s">
        <v>9279</v>
      </c>
      <c r="I1128" s="1" t="s">
        <v>10893</v>
      </c>
      <c r="J1128" s="1"/>
      <c r="K1128" s="1" t="s">
        <v>23284</v>
      </c>
      <c r="L1128" s="1" t="s">
        <v>1126</v>
      </c>
      <c r="M1128" s="1" t="s">
        <v>12521</v>
      </c>
      <c r="N1128" s="1" t="s">
        <v>13067</v>
      </c>
      <c r="O1128" s="1" t="s">
        <v>1126</v>
      </c>
      <c r="P1128" s="1" t="s">
        <v>23309</v>
      </c>
      <c r="Q1128" s="1" t="s">
        <v>23655</v>
      </c>
      <c r="R1128" s="1" t="s">
        <v>13973</v>
      </c>
      <c r="S1128" s="1" t="s">
        <v>1126</v>
      </c>
      <c r="T1128" s="1"/>
      <c r="U1128" s="1"/>
      <c r="V1128" s="1" t="s">
        <v>13983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20800</v>
      </c>
      <c r="F1129" s="1" t="s">
        <v>20800</v>
      </c>
      <c r="G1129" s="1" t="s">
        <v>22385</v>
      </c>
      <c r="H1129" s="1" t="s">
        <v>23143</v>
      </c>
      <c r="I1129" s="1" t="s">
        <v>10894</v>
      </c>
      <c r="J1129" s="1"/>
      <c r="K1129" s="1" t="s">
        <v>23284</v>
      </c>
      <c r="L1129" s="1" t="s">
        <v>1127</v>
      </c>
      <c r="M1129" s="1" t="s">
        <v>12522</v>
      </c>
      <c r="N1129" s="1" t="s">
        <v>13067</v>
      </c>
      <c r="O1129" s="1" t="s">
        <v>1127</v>
      </c>
      <c r="P1129" s="1" t="s">
        <v>23309</v>
      </c>
      <c r="Q1129" s="1" t="s">
        <v>23658</v>
      </c>
      <c r="R1129" s="1" t="s">
        <v>13973</v>
      </c>
      <c r="S1129" s="1" t="s">
        <v>1127</v>
      </c>
      <c r="T1129" s="1"/>
      <c r="U1129" s="1"/>
      <c r="V1129" s="1" t="s">
        <v>13983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20801</v>
      </c>
      <c r="F1130" s="1" t="s">
        <v>21590</v>
      </c>
      <c r="G1130" s="1" t="s">
        <v>22386</v>
      </c>
      <c r="H1130" s="1" t="s">
        <v>23144</v>
      </c>
      <c r="I1130" s="1" t="s">
        <v>10895</v>
      </c>
      <c r="J1130" s="1"/>
      <c r="K1130" s="1" t="s">
        <v>23284</v>
      </c>
      <c r="L1130" s="1" t="s">
        <v>1128</v>
      </c>
      <c r="M1130" s="1" t="s">
        <v>12523</v>
      </c>
      <c r="N1130" s="1" t="s">
        <v>13067</v>
      </c>
      <c r="O1130" s="1" t="s">
        <v>1128</v>
      </c>
      <c r="P1130" s="1" t="s">
        <v>23309</v>
      </c>
      <c r="Q1130" s="1" t="s">
        <v>23659</v>
      </c>
      <c r="R1130" s="1" t="s">
        <v>13973</v>
      </c>
      <c r="S1130" s="1" t="s">
        <v>1128</v>
      </c>
      <c r="T1130" s="1"/>
      <c r="U1130" s="1"/>
      <c r="V1130" s="1" t="s">
        <v>13983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7735</v>
      </c>
      <c r="H1131" s="1" t="s">
        <v>9284</v>
      </c>
      <c r="I1131" s="1" t="s">
        <v>10896</v>
      </c>
      <c r="J1131" s="1"/>
      <c r="K1131" s="1" t="s">
        <v>23284</v>
      </c>
      <c r="L1131" s="1" t="s">
        <v>1129</v>
      </c>
      <c r="M1131" s="1" t="s">
        <v>12524</v>
      </c>
      <c r="N1131" s="1" t="s">
        <v>13067</v>
      </c>
      <c r="O1131" s="1" t="s">
        <v>1129</v>
      </c>
      <c r="P1131" s="1" t="s">
        <v>23309</v>
      </c>
      <c r="Q1131" s="1" t="s">
        <v>23660</v>
      </c>
      <c r="R1131" s="1" t="s">
        <v>13973</v>
      </c>
      <c r="S1131" s="1" t="s">
        <v>1129</v>
      </c>
      <c r="T1131" s="1"/>
      <c r="U1131" s="1"/>
      <c r="V1131" s="1" t="s">
        <v>13983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20802</v>
      </c>
      <c r="F1132" s="1" t="s">
        <v>21591</v>
      </c>
      <c r="G1132" s="1" t="s">
        <v>22387</v>
      </c>
      <c r="H1132" s="1" t="s">
        <v>23145</v>
      </c>
      <c r="I1132" s="1" t="s">
        <v>10137</v>
      </c>
      <c r="J1132" s="1"/>
      <c r="K1132" s="1" t="s">
        <v>23284</v>
      </c>
      <c r="L1132" s="1" t="s">
        <v>1130</v>
      </c>
      <c r="M1132" s="1" t="s">
        <v>12525</v>
      </c>
      <c r="N1132" s="1" t="s">
        <v>13067</v>
      </c>
      <c r="O1132" s="1" t="s">
        <v>1130</v>
      </c>
      <c r="P1132" s="1" t="s">
        <v>23309</v>
      </c>
      <c r="Q1132" s="1" t="s">
        <v>23661</v>
      </c>
      <c r="R1132" s="1" t="s">
        <v>13973</v>
      </c>
      <c r="S1132" s="1" t="s">
        <v>1130</v>
      </c>
      <c r="T1132" s="1"/>
      <c r="U1132" s="1"/>
      <c r="V1132" s="1" t="s">
        <v>13983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20803</v>
      </c>
      <c r="F1133" s="1" t="s">
        <v>21592</v>
      </c>
      <c r="G1133" s="1" t="s">
        <v>22388</v>
      </c>
      <c r="H1133" s="1" t="s">
        <v>23146</v>
      </c>
      <c r="I1133" s="1" t="s">
        <v>10897</v>
      </c>
      <c r="J1133" s="1"/>
      <c r="K1133" s="1" t="s">
        <v>23284</v>
      </c>
      <c r="L1133" s="1" t="s">
        <v>1131</v>
      </c>
      <c r="M1133" s="1" t="s">
        <v>12526</v>
      </c>
      <c r="N1133" s="1" t="s">
        <v>13067</v>
      </c>
      <c r="O1133" s="1" t="s">
        <v>1131</v>
      </c>
      <c r="P1133" s="1" t="s">
        <v>23309</v>
      </c>
      <c r="Q1133" s="1" t="s">
        <v>23662</v>
      </c>
      <c r="R1133" s="1" t="s">
        <v>13973</v>
      </c>
      <c r="S1133" s="1" t="s">
        <v>1131</v>
      </c>
      <c r="T1133" s="1"/>
      <c r="U1133" s="1"/>
      <c r="V1133" s="1" t="s">
        <v>13983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14848</v>
      </c>
      <c r="F1134" s="1" t="s">
        <v>15909</v>
      </c>
      <c r="G1134" s="1" t="s">
        <v>16962</v>
      </c>
      <c r="H1134" s="1" t="s">
        <v>17976</v>
      </c>
      <c r="I1134" s="1" t="s">
        <v>10898</v>
      </c>
      <c r="J1134" s="1"/>
      <c r="K1134" s="1" t="s">
        <v>23284</v>
      </c>
      <c r="L1134" s="1" t="s">
        <v>1132</v>
      </c>
      <c r="M1134" s="1" t="s">
        <v>12527</v>
      </c>
      <c r="N1134" s="1" t="s">
        <v>13067</v>
      </c>
      <c r="O1134" s="1" t="s">
        <v>1132</v>
      </c>
      <c r="P1134" s="1" t="s">
        <v>23309</v>
      </c>
      <c r="Q1134" s="1" t="s">
        <v>23663</v>
      </c>
      <c r="R1134" s="1" t="s">
        <v>13973</v>
      </c>
      <c r="S1134" s="1" t="s">
        <v>1132</v>
      </c>
      <c r="T1134" s="1"/>
      <c r="U1134" s="1"/>
      <c r="V1134" s="1" t="s">
        <v>13983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14849</v>
      </c>
      <c r="F1135" s="1" t="s">
        <v>15910</v>
      </c>
      <c r="G1135" s="1" t="s">
        <v>16963</v>
      </c>
      <c r="H1135" s="1" t="s">
        <v>17977</v>
      </c>
      <c r="I1135" s="1" t="s">
        <v>10899</v>
      </c>
      <c r="J1135" s="1"/>
      <c r="K1135" s="1" t="s">
        <v>23284</v>
      </c>
      <c r="L1135" s="1" t="s">
        <v>1133</v>
      </c>
      <c r="M1135" s="1" t="s">
        <v>12528</v>
      </c>
      <c r="N1135" s="1" t="s">
        <v>13067</v>
      </c>
      <c r="O1135" s="1" t="s">
        <v>1133</v>
      </c>
      <c r="P1135" s="1" t="s">
        <v>23309</v>
      </c>
      <c r="Q1135" s="1" t="s">
        <v>23664</v>
      </c>
      <c r="R1135" s="1" t="s">
        <v>13973</v>
      </c>
      <c r="S1135" s="1" t="s">
        <v>1133</v>
      </c>
      <c r="T1135" s="1"/>
      <c r="U1135" s="1"/>
      <c r="V1135" s="1" t="s">
        <v>13983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20804</v>
      </c>
      <c r="F1136" s="1" t="s">
        <v>21593</v>
      </c>
      <c r="G1136" s="1" t="s">
        <v>22389</v>
      </c>
      <c r="H1136" s="1" t="s">
        <v>23147</v>
      </c>
      <c r="I1136" s="1" t="s">
        <v>10900</v>
      </c>
      <c r="J1136" s="1"/>
      <c r="K1136" s="1" t="s">
        <v>23284</v>
      </c>
      <c r="L1136" s="1" t="s">
        <v>1134</v>
      </c>
      <c r="M1136" s="1" t="s">
        <v>12529</v>
      </c>
      <c r="N1136" s="1" t="s">
        <v>13067</v>
      </c>
      <c r="O1136" s="1" t="s">
        <v>1134</v>
      </c>
      <c r="P1136" s="1" t="s">
        <v>23309</v>
      </c>
      <c r="Q1136" s="1" t="s">
        <v>23665</v>
      </c>
      <c r="R1136" s="1" t="s">
        <v>13973</v>
      </c>
      <c r="S1136" s="1" t="s">
        <v>1134</v>
      </c>
      <c r="T1136" s="1"/>
      <c r="U1136" s="1"/>
      <c r="V1136" s="1" t="s">
        <v>13983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6141</v>
      </c>
      <c r="G1137" s="1" t="s">
        <v>7741</v>
      </c>
      <c r="H1137" s="1" t="s">
        <v>9290</v>
      </c>
      <c r="I1137" s="1" t="s">
        <v>10901</v>
      </c>
      <c r="J1137" s="1"/>
      <c r="K1137" s="1" t="s">
        <v>23284</v>
      </c>
      <c r="L1137" s="1" t="s">
        <v>1135</v>
      </c>
      <c r="M1137" s="1" t="s">
        <v>12530</v>
      </c>
      <c r="N1137" s="1" t="s">
        <v>13067</v>
      </c>
      <c r="O1137" s="1" t="s">
        <v>1135</v>
      </c>
      <c r="P1137" s="1" t="s">
        <v>23309</v>
      </c>
      <c r="Q1137" s="1" t="s">
        <v>23666</v>
      </c>
      <c r="R1137" s="1" t="s">
        <v>13973</v>
      </c>
      <c r="S1137" s="1" t="s">
        <v>1135</v>
      </c>
      <c r="T1137" s="1"/>
      <c r="U1137" s="1"/>
      <c r="V1137" s="1" t="s">
        <v>13983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20805</v>
      </c>
      <c r="F1138" s="1" t="s">
        <v>21594</v>
      </c>
      <c r="G1138" s="1" t="s">
        <v>22390</v>
      </c>
      <c r="H1138" s="1" t="s">
        <v>23148</v>
      </c>
      <c r="I1138" s="1" t="s">
        <v>10902</v>
      </c>
      <c r="J1138" s="1"/>
      <c r="K1138" s="1" t="s">
        <v>23284</v>
      </c>
      <c r="L1138" s="1" t="s">
        <v>1136</v>
      </c>
      <c r="M1138" s="1" t="s">
        <v>12531</v>
      </c>
      <c r="N1138" s="1" t="s">
        <v>13067</v>
      </c>
      <c r="O1138" s="1" t="s">
        <v>1136</v>
      </c>
      <c r="P1138" s="1" t="s">
        <v>23309</v>
      </c>
      <c r="Q1138" s="1" t="s">
        <v>23667</v>
      </c>
      <c r="R1138" s="1" t="s">
        <v>13973</v>
      </c>
      <c r="S1138" s="1" t="s">
        <v>1136</v>
      </c>
      <c r="T1138" s="1"/>
      <c r="U1138" s="1"/>
      <c r="V1138" s="1" t="s">
        <v>13983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20806</v>
      </c>
      <c r="F1139" s="1" t="s">
        <v>21595</v>
      </c>
      <c r="G1139" s="1" t="s">
        <v>22391</v>
      </c>
      <c r="H1139" s="1" t="s">
        <v>23149</v>
      </c>
      <c r="I1139" s="1" t="s">
        <v>10903</v>
      </c>
      <c r="J1139" s="1"/>
      <c r="K1139" s="1" t="s">
        <v>23284</v>
      </c>
      <c r="L1139" s="1" t="s">
        <v>1137</v>
      </c>
      <c r="M1139" s="1" t="s">
        <v>12532</v>
      </c>
      <c r="N1139" s="1" t="s">
        <v>13067</v>
      </c>
      <c r="O1139" s="1" t="s">
        <v>1137</v>
      </c>
      <c r="P1139" s="1" t="s">
        <v>23309</v>
      </c>
      <c r="Q1139" s="1" t="s">
        <v>23668</v>
      </c>
      <c r="R1139" s="1" t="s">
        <v>13973</v>
      </c>
      <c r="S1139" s="1" t="s">
        <v>1137</v>
      </c>
      <c r="T1139" s="1"/>
      <c r="U1139" s="1"/>
      <c r="V1139" s="1" t="s">
        <v>13983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6144</v>
      </c>
      <c r="G1140" s="1" t="s">
        <v>7744</v>
      </c>
      <c r="H1140" s="1" t="s">
        <v>9293</v>
      </c>
      <c r="I1140" s="1" t="s">
        <v>10904</v>
      </c>
      <c r="J1140" s="1"/>
      <c r="K1140" s="1" t="s">
        <v>23284</v>
      </c>
      <c r="L1140" s="1" t="s">
        <v>1138</v>
      </c>
      <c r="M1140" s="1" t="s">
        <v>12533</v>
      </c>
      <c r="N1140" s="1" t="s">
        <v>13067</v>
      </c>
      <c r="O1140" s="1" t="s">
        <v>1138</v>
      </c>
      <c r="P1140" s="1" t="s">
        <v>23309</v>
      </c>
      <c r="Q1140" s="1" t="s">
        <v>23669</v>
      </c>
      <c r="R1140" s="1" t="s">
        <v>13973</v>
      </c>
      <c r="S1140" s="1" t="s">
        <v>1138</v>
      </c>
      <c r="T1140" s="1"/>
      <c r="U1140" s="1"/>
      <c r="V1140" s="1" t="s">
        <v>13983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20807</v>
      </c>
      <c r="F1141" s="1" t="s">
        <v>21596</v>
      </c>
      <c r="G1141" s="1" t="s">
        <v>22392</v>
      </c>
      <c r="H1141" s="1" t="s">
        <v>23150</v>
      </c>
      <c r="I1141" s="1" t="s">
        <v>10905</v>
      </c>
      <c r="J1141" s="1"/>
      <c r="K1141" s="1" t="s">
        <v>23284</v>
      </c>
      <c r="L1141" s="1" t="s">
        <v>1139</v>
      </c>
      <c r="M1141" s="1" t="s">
        <v>12534</v>
      </c>
      <c r="N1141" s="1" t="s">
        <v>13067</v>
      </c>
      <c r="O1141" s="1" t="s">
        <v>1139</v>
      </c>
      <c r="P1141" s="1" t="s">
        <v>23309</v>
      </c>
      <c r="Q1141" s="1" t="s">
        <v>23670</v>
      </c>
      <c r="R1141" s="1" t="s">
        <v>13973</v>
      </c>
      <c r="S1141" s="1" t="s">
        <v>1139</v>
      </c>
      <c r="T1141" s="1"/>
      <c r="U1141" s="1"/>
      <c r="V1141" s="1" t="s">
        <v>13983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20808</v>
      </c>
      <c r="F1142" s="1" t="s">
        <v>21597</v>
      </c>
      <c r="G1142" s="1" t="s">
        <v>22393</v>
      </c>
      <c r="H1142" s="1" t="s">
        <v>23151</v>
      </c>
      <c r="I1142" s="1" t="s">
        <v>10906</v>
      </c>
      <c r="J1142" s="1"/>
      <c r="K1142" s="1" t="s">
        <v>23284</v>
      </c>
      <c r="L1142" s="1" t="s">
        <v>1140</v>
      </c>
      <c r="M1142" s="1" t="s">
        <v>12535</v>
      </c>
      <c r="N1142" s="1" t="s">
        <v>13067</v>
      </c>
      <c r="O1142" s="1" t="s">
        <v>1140</v>
      </c>
      <c r="P1142" s="1" t="s">
        <v>23309</v>
      </c>
      <c r="Q1142" s="1" t="s">
        <v>23671</v>
      </c>
      <c r="R1142" s="1" t="s">
        <v>13973</v>
      </c>
      <c r="S1142" s="1" t="s">
        <v>1140</v>
      </c>
      <c r="T1142" s="1"/>
      <c r="U1142" s="1"/>
      <c r="V1142" s="1" t="s">
        <v>13983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20809</v>
      </c>
      <c r="F1143" s="1" t="s">
        <v>21598</v>
      </c>
      <c r="G1143" s="1" t="s">
        <v>22394</v>
      </c>
      <c r="H1143" s="1" t="s">
        <v>23152</v>
      </c>
      <c r="I1143" s="1" t="s">
        <v>10907</v>
      </c>
      <c r="J1143" s="1"/>
      <c r="K1143" s="1" t="s">
        <v>23284</v>
      </c>
      <c r="L1143" s="1" t="s">
        <v>1141</v>
      </c>
      <c r="M1143" s="1" t="s">
        <v>12536</v>
      </c>
      <c r="N1143" s="1" t="s">
        <v>13067</v>
      </c>
      <c r="O1143" s="1" t="s">
        <v>1141</v>
      </c>
      <c r="P1143" s="1" t="s">
        <v>23309</v>
      </c>
      <c r="Q1143" s="1" t="s">
        <v>23672</v>
      </c>
      <c r="R1143" s="1" t="s">
        <v>13973</v>
      </c>
      <c r="S1143" s="1" t="s">
        <v>1141</v>
      </c>
      <c r="T1143" s="1"/>
      <c r="U1143" s="1"/>
      <c r="V1143" s="1" t="s">
        <v>13983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7748</v>
      </c>
      <c r="H1144" s="1" t="s">
        <v>9297</v>
      </c>
      <c r="I1144" s="1" t="s">
        <v>10908</v>
      </c>
      <c r="J1144" s="1"/>
      <c r="K1144" s="1" t="s">
        <v>23284</v>
      </c>
      <c r="L1144" s="1" t="s">
        <v>1142</v>
      </c>
      <c r="M1144" s="1" t="s">
        <v>12537</v>
      </c>
      <c r="N1144" s="1" t="s">
        <v>13067</v>
      </c>
      <c r="O1144" s="1" t="s">
        <v>1142</v>
      </c>
      <c r="P1144" s="1" t="s">
        <v>23309</v>
      </c>
      <c r="Q1144" s="1" t="s">
        <v>23673</v>
      </c>
      <c r="R1144" s="1" t="s">
        <v>13973</v>
      </c>
      <c r="S1144" s="1" t="s">
        <v>1142</v>
      </c>
      <c r="T1144" s="1"/>
      <c r="U1144" s="1"/>
      <c r="V1144" s="1" t="s">
        <v>13983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14857</v>
      </c>
      <c r="F1145" s="1" t="s">
        <v>15918</v>
      </c>
      <c r="G1145" s="1" t="s">
        <v>16971</v>
      </c>
      <c r="H1145" s="1" t="s">
        <v>17985</v>
      </c>
      <c r="I1145" s="1" t="s">
        <v>10909</v>
      </c>
      <c r="J1145" s="1"/>
      <c r="K1145" s="1" t="s">
        <v>23284</v>
      </c>
      <c r="L1145" s="1" t="s">
        <v>1143</v>
      </c>
      <c r="M1145" s="1" t="s">
        <v>12538</v>
      </c>
      <c r="N1145" s="1" t="s">
        <v>13067</v>
      </c>
      <c r="O1145" s="1" t="s">
        <v>1143</v>
      </c>
      <c r="P1145" s="1" t="s">
        <v>23309</v>
      </c>
      <c r="Q1145" s="1" t="s">
        <v>23674</v>
      </c>
      <c r="R1145" s="1" t="s">
        <v>13973</v>
      </c>
      <c r="S1145" s="1" t="s">
        <v>1143</v>
      </c>
      <c r="T1145" s="1"/>
      <c r="U1145" s="1"/>
      <c r="V1145" s="1" t="s">
        <v>13983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7750</v>
      </c>
      <c r="H1146" s="1" t="s">
        <v>9299</v>
      </c>
      <c r="I1146" s="1" t="s">
        <v>10910</v>
      </c>
      <c r="J1146" s="1"/>
      <c r="K1146" s="1" t="s">
        <v>23284</v>
      </c>
      <c r="L1146" s="1" t="s">
        <v>1144</v>
      </c>
      <c r="M1146" s="1" t="s">
        <v>12539</v>
      </c>
      <c r="N1146" s="1" t="s">
        <v>13067</v>
      </c>
      <c r="O1146" s="1" t="s">
        <v>1144</v>
      </c>
      <c r="P1146" s="1" t="s">
        <v>23309</v>
      </c>
      <c r="Q1146" s="1" t="s">
        <v>23675</v>
      </c>
      <c r="R1146" s="1" t="s">
        <v>13973</v>
      </c>
      <c r="S1146" s="1" t="s">
        <v>1144</v>
      </c>
      <c r="T1146" s="1"/>
      <c r="U1146" s="1"/>
      <c r="V1146" s="1" t="s">
        <v>13983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14858</v>
      </c>
      <c r="F1147" s="1" t="s">
        <v>15919</v>
      </c>
      <c r="G1147" s="1" t="s">
        <v>16972</v>
      </c>
      <c r="H1147" s="1" t="s">
        <v>17986</v>
      </c>
      <c r="I1147" s="1" t="s">
        <v>10911</v>
      </c>
      <c r="J1147" s="1"/>
      <c r="K1147" s="1" t="s">
        <v>23284</v>
      </c>
      <c r="L1147" s="1" t="s">
        <v>1145</v>
      </c>
      <c r="M1147" s="1" t="s">
        <v>12540</v>
      </c>
      <c r="N1147" s="1" t="s">
        <v>13067</v>
      </c>
      <c r="O1147" s="1" t="s">
        <v>1145</v>
      </c>
      <c r="P1147" s="1" t="s">
        <v>23309</v>
      </c>
      <c r="Q1147" s="1" t="s">
        <v>23676</v>
      </c>
      <c r="R1147" s="1" t="s">
        <v>13973</v>
      </c>
      <c r="S1147" s="1" t="s">
        <v>1145</v>
      </c>
      <c r="T1147" s="1"/>
      <c r="U1147" s="1"/>
      <c r="V1147" s="1" t="s">
        <v>13983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20810</v>
      </c>
      <c r="F1148" s="1" t="s">
        <v>21599</v>
      </c>
      <c r="G1148" s="1" t="s">
        <v>22395</v>
      </c>
      <c r="H1148" s="1" t="s">
        <v>23152</v>
      </c>
      <c r="I1148" s="1" t="s">
        <v>10912</v>
      </c>
      <c r="J1148" s="1"/>
      <c r="K1148" s="1" t="s">
        <v>23284</v>
      </c>
      <c r="L1148" s="1" t="s">
        <v>1146</v>
      </c>
      <c r="M1148" s="1" t="s">
        <v>12541</v>
      </c>
      <c r="N1148" s="1" t="s">
        <v>13067</v>
      </c>
      <c r="O1148" s="1" t="s">
        <v>1146</v>
      </c>
      <c r="P1148" s="1" t="s">
        <v>23309</v>
      </c>
      <c r="Q1148" s="1" t="s">
        <v>23672</v>
      </c>
      <c r="R1148" s="1" t="s">
        <v>13973</v>
      </c>
      <c r="S1148" s="1" t="s">
        <v>1146</v>
      </c>
      <c r="T1148" s="1"/>
      <c r="U1148" s="1"/>
      <c r="V1148" s="1" t="s">
        <v>13983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14860</v>
      </c>
      <c r="F1149" s="1" t="s">
        <v>14860</v>
      </c>
      <c r="G1149" s="1" t="s">
        <v>16974</v>
      </c>
      <c r="H1149" s="1" t="s">
        <v>17971</v>
      </c>
      <c r="I1149" s="1" t="s">
        <v>10913</v>
      </c>
      <c r="J1149" s="1"/>
      <c r="K1149" s="1" t="s">
        <v>23284</v>
      </c>
      <c r="L1149" s="1" t="s">
        <v>1147</v>
      </c>
      <c r="M1149" s="1" t="s">
        <v>12542</v>
      </c>
      <c r="N1149" s="1" t="s">
        <v>13067</v>
      </c>
      <c r="O1149" s="1" t="s">
        <v>1147</v>
      </c>
      <c r="P1149" s="1" t="s">
        <v>23309</v>
      </c>
      <c r="Q1149" s="1" t="s">
        <v>23654</v>
      </c>
      <c r="R1149" s="1" t="s">
        <v>13973</v>
      </c>
      <c r="S1149" s="1" t="s">
        <v>1147</v>
      </c>
      <c r="T1149" s="1"/>
      <c r="U1149" s="1"/>
      <c r="V1149" s="1" t="s">
        <v>13983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15921</v>
      </c>
      <c r="G1150" s="1" t="s">
        <v>16975</v>
      </c>
      <c r="H1150" s="1" t="s">
        <v>17987</v>
      </c>
      <c r="I1150" s="1" t="s">
        <v>10914</v>
      </c>
      <c r="J1150" s="1"/>
      <c r="K1150" s="1" t="s">
        <v>23284</v>
      </c>
      <c r="L1150" s="1" t="s">
        <v>1148</v>
      </c>
      <c r="M1150" s="1" t="s">
        <v>12543</v>
      </c>
      <c r="N1150" s="1" t="s">
        <v>13067</v>
      </c>
      <c r="O1150" s="1" t="s">
        <v>1148</v>
      </c>
      <c r="P1150" s="1" t="s">
        <v>23309</v>
      </c>
      <c r="Q1150" s="1" t="s">
        <v>23677</v>
      </c>
      <c r="R1150" s="1" t="s">
        <v>13973</v>
      </c>
      <c r="S1150" s="1" t="s">
        <v>1148</v>
      </c>
      <c r="T1150" s="1"/>
      <c r="U1150" s="1"/>
      <c r="V1150" s="1" t="s">
        <v>13983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20811</v>
      </c>
      <c r="F1151" s="1" t="s">
        <v>21600</v>
      </c>
      <c r="G1151" s="1" t="s">
        <v>22396</v>
      </c>
      <c r="H1151" s="1" t="s">
        <v>23153</v>
      </c>
      <c r="I1151" s="1" t="s">
        <v>10915</v>
      </c>
      <c r="J1151" s="1"/>
      <c r="K1151" s="1" t="s">
        <v>23284</v>
      </c>
      <c r="L1151" s="1" t="s">
        <v>1149</v>
      </c>
      <c r="M1151" s="1" t="s">
        <v>12544</v>
      </c>
      <c r="N1151" s="1" t="s">
        <v>13067</v>
      </c>
      <c r="O1151" s="1" t="s">
        <v>1149</v>
      </c>
      <c r="P1151" s="1" t="s">
        <v>23309</v>
      </c>
      <c r="Q1151" s="1" t="s">
        <v>23678</v>
      </c>
      <c r="R1151" s="1" t="s">
        <v>13973</v>
      </c>
      <c r="S1151" s="1" t="s">
        <v>1149</v>
      </c>
      <c r="T1151" s="1"/>
      <c r="U1151" s="1"/>
      <c r="V1151" s="1" t="s">
        <v>13983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20812</v>
      </c>
      <c r="F1152" s="1" t="s">
        <v>21601</v>
      </c>
      <c r="G1152" s="1" t="s">
        <v>22397</v>
      </c>
      <c r="H1152" s="1" t="s">
        <v>23154</v>
      </c>
      <c r="I1152" s="1" t="s">
        <v>10916</v>
      </c>
      <c r="J1152" s="1"/>
      <c r="K1152" s="1" t="s">
        <v>23284</v>
      </c>
      <c r="L1152" s="1" t="s">
        <v>1150</v>
      </c>
      <c r="M1152" s="1" t="s">
        <v>12545</v>
      </c>
      <c r="N1152" s="1" t="s">
        <v>13067</v>
      </c>
      <c r="O1152" s="1" t="s">
        <v>1150</v>
      </c>
      <c r="P1152" s="1" t="s">
        <v>23309</v>
      </c>
      <c r="Q1152" s="1" t="s">
        <v>23679</v>
      </c>
      <c r="R1152" s="1" t="s">
        <v>13973</v>
      </c>
      <c r="S1152" s="1" t="s">
        <v>1150</v>
      </c>
      <c r="T1152" s="1"/>
      <c r="U1152" s="1"/>
      <c r="V1152" s="1" t="s">
        <v>13983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20813</v>
      </c>
      <c r="F1153" s="1" t="s">
        <v>21602</v>
      </c>
      <c r="G1153" s="1" t="s">
        <v>22398</v>
      </c>
      <c r="H1153" s="1" t="s">
        <v>23141</v>
      </c>
      <c r="I1153" s="1" t="s">
        <v>10917</v>
      </c>
      <c r="J1153" s="1"/>
      <c r="K1153" s="1" t="s">
        <v>23284</v>
      </c>
      <c r="L1153" s="1" t="s">
        <v>1151</v>
      </c>
      <c r="M1153" s="1" t="s">
        <v>12546</v>
      </c>
      <c r="N1153" s="1" t="s">
        <v>13067</v>
      </c>
      <c r="O1153" s="1" t="s">
        <v>1151</v>
      </c>
      <c r="P1153" s="1" t="s">
        <v>23309</v>
      </c>
      <c r="Q1153" s="1" t="s">
        <v>23651</v>
      </c>
      <c r="R1153" s="1" t="s">
        <v>13973</v>
      </c>
      <c r="S1153" s="1" t="s">
        <v>1151</v>
      </c>
      <c r="T1153" s="1"/>
      <c r="U1153" s="1"/>
      <c r="V1153" s="1" t="s">
        <v>13983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20814</v>
      </c>
      <c r="F1154" s="1" t="s">
        <v>21603</v>
      </c>
      <c r="G1154" s="1" t="s">
        <v>22399</v>
      </c>
      <c r="H1154" s="1" t="s">
        <v>23155</v>
      </c>
      <c r="I1154" s="1" t="s">
        <v>10918</v>
      </c>
      <c r="J1154" s="1"/>
      <c r="K1154" s="1" t="s">
        <v>23284</v>
      </c>
      <c r="L1154" s="1" t="s">
        <v>1152</v>
      </c>
      <c r="M1154" s="1" t="s">
        <v>12547</v>
      </c>
      <c r="N1154" s="1" t="s">
        <v>13067</v>
      </c>
      <c r="O1154" s="1" t="s">
        <v>1152</v>
      </c>
      <c r="P1154" s="1" t="s">
        <v>23309</v>
      </c>
      <c r="Q1154" s="1" t="s">
        <v>23680</v>
      </c>
      <c r="R1154" s="1" t="s">
        <v>13973</v>
      </c>
      <c r="S1154" s="1" t="s">
        <v>1152</v>
      </c>
      <c r="T1154" s="1"/>
      <c r="U1154" s="1"/>
      <c r="V1154" s="1" t="s">
        <v>13983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14864</v>
      </c>
      <c r="F1155" s="1" t="s">
        <v>15924</v>
      </c>
      <c r="G1155" s="1" t="s">
        <v>16978</v>
      </c>
      <c r="H1155" s="1" t="s">
        <v>17990</v>
      </c>
      <c r="I1155" s="1" t="s">
        <v>10919</v>
      </c>
      <c r="J1155" s="1"/>
      <c r="K1155" s="1" t="s">
        <v>23284</v>
      </c>
      <c r="L1155" s="1" t="s">
        <v>1153</v>
      </c>
      <c r="M1155" s="1" t="s">
        <v>12548</v>
      </c>
      <c r="N1155" s="1" t="s">
        <v>13067</v>
      </c>
      <c r="O1155" s="1" t="s">
        <v>1153</v>
      </c>
      <c r="P1155" s="1" t="s">
        <v>23309</v>
      </c>
      <c r="Q1155" s="1" t="s">
        <v>23681</v>
      </c>
      <c r="R1155" s="1" t="s">
        <v>13973</v>
      </c>
      <c r="S1155" s="1" t="s">
        <v>1153</v>
      </c>
      <c r="T1155" s="1"/>
      <c r="U1155" s="1"/>
      <c r="V1155" s="1" t="s">
        <v>13983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7760</v>
      </c>
      <c r="H1156" s="1" t="s">
        <v>9306</v>
      </c>
      <c r="I1156" s="1" t="s">
        <v>10920</v>
      </c>
      <c r="J1156" s="1"/>
      <c r="K1156" s="1" t="s">
        <v>23284</v>
      </c>
      <c r="L1156" s="1" t="s">
        <v>1154</v>
      </c>
      <c r="M1156" s="1" t="s">
        <v>12549</v>
      </c>
      <c r="N1156" s="1" t="s">
        <v>13067</v>
      </c>
      <c r="O1156" s="1" t="s">
        <v>1154</v>
      </c>
      <c r="P1156" s="1" t="s">
        <v>23309</v>
      </c>
      <c r="Q1156" s="1" t="s">
        <v>23682</v>
      </c>
      <c r="R1156" s="1" t="s">
        <v>13973</v>
      </c>
      <c r="S1156" s="1" t="s">
        <v>1154</v>
      </c>
      <c r="T1156" s="1"/>
      <c r="U1156" s="1"/>
      <c r="V1156" s="1" t="s">
        <v>13983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7761</v>
      </c>
      <c r="H1157" s="1" t="s">
        <v>9307</v>
      </c>
      <c r="I1157" s="1" t="s">
        <v>10921</v>
      </c>
      <c r="J1157" s="1"/>
      <c r="K1157" s="1" t="s">
        <v>23284</v>
      </c>
      <c r="L1157" s="1" t="s">
        <v>1155</v>
      </c>
      <c r="M1157" s="1" t="s">
        <v>12550</v>
      </c>
      <c r="N1157" s="1" t="s">
        <v>13067</v>
      </c>
      <c r="O1157" s="1" t="s">
        <v>1155</v>
      </c>
      <c r="P1157" s="1" t="s">
        <v>23309</v>
      </c>
      <c r="Q1157" s="1" t="s">
        <v>23683</v>
      </c>
      <c r="R1157" s="1" t="s">
        <v>13973</v>
      </c>
      <c r="S1157" s="1" t="s">
        <v>1155</v>
      </c>
      <c r="T1157" s="1"/>
      <c r="U1157" s="1"/>
      <c r="V1157" s="1" t="s">
        <v>13983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20815</v>
      </c>
      <c r="F1158" s="1" t="s">
        <v>21604</v>
      </c>
      <c r="G1158" s="1" t="s">
        <v>22400</v>
      </c>
      <c r="H1158" s="1" t="s">
        <v>23156</v>
      </c>
      <c r="I1158" s="1" t="s">
        <v>10922</v>
      </c>
      <c r="J1158" s="1"/>
      <c r="K1158" s="1" t="s">
        <v>23284</v>
      </c>
      <c r="L1158" s="1" t="s">
        <v>1156</v>
      </c>
      <c r="M1158" s="1" t="s">
        <v>12551</v>
      </c>
      <c r="N1158" s="1" t="s">
        <v>13067</v>
      </c>
      <c r="O1158" s="1" t="s">
        <v>1156</v>
      </c>
      <c r="P1158" s="1" t="s">
        <v>23309</v>
      </c>
      <c r="Q1158" s="1" t="s">
        <v>23684</v>
      </c>
      <c r="R1158" s="1" t="s">
        <v>13973</v>
      </c>
      <c r="S1158" s="1" t="s">
        <v>1156</v>
      </c>
      <c r="T1158" s="1"/>
      <c r="U1158" s="1"/>
      <c r="V1158" s="1" t="s">
        <v>13983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20816</v>
      </c>
      <c r="F1159" s="1" t="s">
        <v>21605</v>
      </c>
      <c r="G1159" s="1" t="s">
        <v>22401</v>
      </c>
      <c r="H1159" s="1" t="s">
        <v>23157</v>
      </c>
      <c r="I1159" s="1" t="s">
        <v>10923</v>
      </c>
      <c r="J1159" s="1"/>
      <c r="K1159" s="1" t="s">
        <v>23284</v>
      </c>
      <c r="L1159" s="1" t="s">
        <v>1157</v>
      </c>
      <c r="M1159" s="1" t="s">
        <v>12552</v>
      </c>
      <c r="N1159" s="1" t="s">
        <v>13067</v>
      </c>
      <c r="O1159" s="1" t="s">
        <v>1157</v>
      </c>
      <c r="P1159" s="1" t="s">
        <v>23309</v>
      </c>
      <c r="Q1159" s="1" t="s">
        <v>23685</v>
      </c>
      <c r="R1159" s="1" t="s">
        <v>13973</v>
      </c>
      <c r="S1159" s="1" t="s">
        <v>1157</v>
      </c>
      <c r="T1159" s="1"/>
      <c r="U1159" s="1"/>
      <c r="V1159" s="1" t="s">
        <v>13983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7764</v>
      </c>
      <c r="H1160" s="1" t="s">
        <v>9310</v>
      </c>
      <c r="I1160" s="1" t="s">
        <v>10924</v>
      </c>
      <c r="J1160" s="1"/>
      <c r="K1160" s="1" t="s">
        <v>23284</v>
      </c>
      <c r="L1160" s="1" t="s">
        <v>1158</v>
      </c>
      <c r="M1160" s="1" t="s">
        <v>12553</v>
      </c>
      <c r="N1160" s="1" t="s">
        <v>13067</v>
      </c>
      <c r="O1160" s="1" t="s">
        <v>1158</v>
      </c>
      <c r="P1160" s="1" t="s">
        <v>23309</v>
      </c>
      <c r="Q1160" s="1" t="s">
        <v>23686</v>
      </c>
      <c r="R1160" s="1" t="s">
        <v>13973</v>
      </c>
      <c r="S1160" s="1" t="s">
        <v>1158</v>
      </c>
      <c r="T1160" s="1"/>
      <c r="U1160" s="1"/>
      <c r="V1160" s="1" t="s">
        <v>13983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20817</v>
      </c>
      <c r="F1161" s="1" t="s">
        <v>21606</v>
      </c>
      <c r="G1161" s="1" t="s">
        <v>22402</v>
      </c>
      <c r="H1161" s="1" t="s">
        <v>23158</v>
      </c>
      <c r="I1161" s="1" t="s">
        <v>10925</v>
      </c>
      <c r="J1161" s="1"/>
      <c r="K1161" s="1" t="s">
        <v>23284</v>
      </c>
      <c r="L1161" s="1" t="s">
        <v>1159</v>
      </c>
      <c r="M1161" s="1" t="s">
        <v>12554</v>
      </c>
      <c r="N1161" s="1" t="s">
        <v>13067</v>
      </c>
      <c r="O1161" s="1" t="s">
        <v>1159</v>
      </c>
      <c r="P1161" s="1" t="s">
        <v>23309</v>
      </c>
      <c r="Q1161" s="1" t="s">
        <v>23687</v>
      </c>
      <c r="R1161" s="1" t="s">
        <v>13973</v>
      </c>
      <c r="S1161" s="1" t="s">
        <v>1159</v>
      </c>
      <c r="T1161" s="1"/>
      <c r="U1161" s="1"/>
      <c r="V1161" s="1" t="s">
        <v>13983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14870</v>
      </c>
      <c r="F1162" s="1" t="s">
        <v>15930</v>
      </c>
      <c r="G1162" s="1" t="s">
        <v>16984</v>
      </c>
      <c r="H1162" s="1" t="s">
        <v>17990</v>
      </c>
      <c r="I1162" s="1" t="s">
        <v>10926</v>
      </c>
      <c r="J1162" s="1"/>
      <c r="K1162" s="1" t="s">
        <v>23284</v>
      </c>
      <c r="L1162" s="1" t="s">
        <v>1160</v>
      </c>
      <c r="M1162" s="1" t="s">
        <v>12555</v>
      </c>
      <c r="N1162" s="1" t="s">
        <v>13067</v>
      </c>
      <c r="O1162" s="1" t="s">
        <v>1160</v>
      </c>
      <c r="P1162" s="1" t="s">
        <v>23309</v>
      </c>
      <c r="Q1162" s="1" t="s">
        <v>23681</v>
      </c>
      <c r="R1162" s="1" t="s">
        <v>13973</v>
      </c>
      <c r="S1162" s="1" t="s">
        <v>1160</v>
      </c>
      <c r="T1162" s="1"/>
      <c r="U1162" s="1"/>
      <c r="V1162" s="1" t="s">
        <v>13983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7767</v>
      </c>
      <c r="H1163" s="1" t="s">
        <v>9312</v>
      </c>
      <c r="I1163" s="1" t="s">
        <v>10927</v>
      </c>
      <c r="J1163" s="1"/>
      <c r="K1163" s="1" t="s">
        <v>23284</v>
      </c>
      <c r="L1163" s="1" t="s">
        <v>1161</v>
      </c>
      <c r="M1163" s="1" t="s">
        <v>12556</v>
      </c>
      <c r="N1163" s="1" t="s">
        <v>13067</v>
      </c>
      <c r="O1163" s="1" t="s">
        <v>1161</v>
      </c>
      <c r="P1163" s="1" t="s">
        <v>23310</v>
      </c>
      <c r="Q1163" s="1" t="s">
        <v>23310</v>
      </c>
      <c r="R1163" s="1" t="s">
        <v>13973</v>
      </c>
      <c r="S1163" s="1" t="s">
        <v>1161</v>
      </c>
      <c r="T1163" s="1"/>
      <c r="U1163" s="1" t="s">
        <v>24049</v>
      </c>
      <c r="V1163" s="1" t="s">
        <v>13983</v>
      </c>
      <c r="W1163" s="1" t="s">
        <v>1161</v>
      </c>
      <c r="X1163" s="1" t="s">
        <v>24065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20818</v>
      </c>
      <c r="F1164" s="1" t="s">
        <v>21607</v>
      </c>
      <c r="G1164" s="1" t="s">
        <v>22403</v>
      </c>
      <c r="H1164" s="1" t="s">
        <v>23159</v>
      </c>
      <c r="I1164" s="1" t="s">
        <v>10928</v>
      </c>
      <c r="J1164" s="1"/>
      <c r="K1164" s="1" t="s">
        <v>23284</v>
      </c>
      <c r="L1164" s="1" t="s">
        <v>1162</v>
      </c>
      <c r="M1164" s="1" t="s">
        <v>12557</v>
      </c>
      <c r="N1164" s="1" t="s">
        <v>13067</v>
      </c>
      <c r="O1164" s="1" t="s">
        <v>1162</v>
      </c>
      <c r="P1164" s="1" t="s">
        <v>23310</v>
      </c>
      <c r="Q1164" s="1" t="s">
        <v>23310</v>
      </c>
      <c r="R1164" s="1" t="s">
        <v>13973</v>
      </c>
      <c r="S1164" s="1" t="s">
        <v>1162</v>
      </c>
      <c r="T1164" s="1"/>
      <c r="U1164" s="1"/>
      <c r="V1164" s="1" t="s">
        <v>13983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20819</v>
      </c>
      <c r="F1165" s="1" t="s">
        <v>21608</v>
      </c>
      <c r="G1165" s="1" t="s">
        <v>22404</v>
      </c>
      <c r="H1165" s="1" t="s">
        <v>23160</v>
      </c>
      <c r="I1165" s="1" t="s">
        <v>10929</v>
      </c>
      <c r="J1165" s="1"/>
      <c r="K1165" s="1" t="s">
        <v>23284</v>
      </c>
      <c r="L1165" s="1" t="s">
        <v>1163</v>
      </c>
      <c r="M1165" s="1" t="s">
        <v>12558</v>
      </c>
      <c r="N1165" s="1" t="s">
        <v>13067</v>
      </c>
      <c r="O1165" s="1" t="s">
        <v>1163</v>
      </c>
      <c r="P1165" s="1" t="s">
        <v>23310</v>
      </c>
      <c r="Q1165" s="1" t="s">
        <v>23310</v>
      </c>
      <c r="R1165" s="1" t="s">
        <v>13973</v>
      </c>
      <c r="S1165" s="1" t="s">
        <v>1163</v>
      </c>
      <c r="T1165" s="1"/>
      <c r="U1165" s="1"/>
      <c r="V1165" s="1" t="s">
        <v>13983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14872</v>
      </c>
      <c r="F1166" s="1" t="s">
        <v>15932</v>
      </c>
      <c r="G1166" s="1" t="s">
        <v>16986</v>
      </c>
      <c r="H1166" s="1" t="s">
        <v>17990</v>
      </c>
      <c r="I1166" s="1" t="s">
        <v>10930</v>
      </c>
      <c r="J1166" s="1"/>
      <c r="K1166" s="1" t="s">
        <v>23284</v>
      </c>
      <c r="L1166" s="1" t="s">
        <v>1164</v>
      </c>
      <c r="M1166" s="1" t="s">
        <v>12559</v>
      </c>
      <c r="N1166" s="1" t="s">
        <v>13067</v>
      </c>
      <c r="O1166" s="1" t="s">
        <v>1164</v>
      </c>
      <c r="P1166" s="1" t="s">
        <v>23310</v>
      </c>
      <c r="Q1166" s="1" t="s">
        <v>23310</v>
      </c>
      <c r="R1166" s="1" t="s">
        <v>13973</v>
      </c>
      <c r="S1166" s="1" t="s">
        <v>1164</v>
      </c>
      <c r="T1166" s="1"/>
      <c r="U1166" s="1"/>
      <c r="V1166" s="1" t="s">
        <v>13983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20820</v>
      </c>
      <c r="F1167" s="1" t="s">
        <v>21609</v>
      </c>
      <c r="G1167" s="1" t="s">
        <v>22405</v>
      </c>
      <c r="H1167" s="1" t="s">
        <v>23161</v>
      </c>
      <c r="I1167" s="1" t="s">
        <v>10931</v>
      </c>
      <c r="J1167" s="1"/>
      <c r="K1167" s="1" t="s">
        <v>23284</v>
      </c>
      <c r="L1167" s="1" t="s">
        <v>1165</v>
      </c>
      <c r="M1167" s="1" t="s">
        <v>12560</v>
      </c>
      <c r="N1167" s="1" t="s">
        <v>13067</v>
      </c>
      <c r="O1167" s="1" t="s">
        <v>1165</v>
      </c>
      <c r="P1167" s="1" t="s">
        <v>23310</v>
      </c>
      <c r="Q1167" s="1" t="s">
        <v>23310</v>
      </c>
      <c r="R1167" s="1" t="s">
        <v>13973</v>
      </c>
      <c r="S1167" s="1" t="s">
        <v>1165</v>
      </c>
      <c r="T1167" s="1"/>
      <c r="U1167" s="1"/>
      <c r="V1167" s="1" t="s">
        <v>13983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14874</v>
      </c>
      <c r="F1168" s="1" t="s">
        <v>14874</v>
      </c>
      <c r="G1168" s="1" t="s">
        <v>16988</v>
      </c>
      <c r="H1168" s="1" t="s">
        <v>17998</v>
      </c>
      <c r="I1168" s="1" t="s">
        <v>10932</v>
      </c>
      <c r="J1168" s="1"/>
      <c r="K1168" s="1" t="s">
        <v>23284</v>
      </c>
      <c r="L1168" s="1" t="s">
        <v>1166</v>
      </c>
      <c r="M1168" s="1" t="s">
        <v>12561</v>
      </c>
      <c r="N1168" s="1" t="s">
        <v>13067</v>
      </c>
      <c r="O1168" s="1" t="s">
        <v>1166</v>
      </c>
      <c r="P1168" s="1" t="s">
        <v>23310</v>
      </c>
      <c r="Q1168" s="1" t="s">
        <v>23310</v>
      </c>
      <c r="R1168" s="1" t="s">
        <v>13973</v>
      </c>
      <c r="S1168" s="1" t="s">
        <v>1166</v>
      </c>
      <c r="T1168" s="1"/>
      <c r="U1168" s="1"/>
      <c r="V1168" s="1" t="s">
        <v>13983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7773</v>
      </c>
      <c r="H1169" s="1" t="s">
        <v>9317</v>
      </c>
      <c r="I1169" s="1" t="s">
        <v>10933</v>
      </c>
      <c r="J1169" s="1"/>
      <c r="K1169" s="1" t="s">
        <v>23284</v>
      </c>
      <c r="L1169" s="1" t="s">
        <v>1167</v>
      </c>
      <c r="M1169" s="1" t="s">
        <v>12562</v>
      </c>
      <c r="N1169" s="1" t="s">
        <v>13067</v>
      </c>
      <c r="O1169" s="1" t="s">
        <v>1167</v>
      </c>
      <c r="P1169" s="1" t="s">
        <v>23310</v>
      </c>
      <c r="Q1169" s="1" t="s">
        <v>23310</v>
      </c>
      <c r="R1169" s="1" t="s">
        <v>13973</v>
      </c>
      <c r="S1169" s="1" t="s">
        <v>1167</v>
      </c>
      <c r="T1169" s="1"/>
      <c r="U1169" s="1"/>
      <c r="V1169" s="1" t="s">
        <v>13983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20821</v>
      </c>
      <c r="F1170" s="1" t="s">
        <v>21610</v>
      </c>
      <c r="G1170" s="1" t="s">
        <v>22406</v>
      </c>
      <c r="H1170" s="1" t="s">
        <v>23162</v>
      </c>
      <c r="I1170" s="1" t="s">
        <v>10934</v>
      </c>
      <c r="J1170" s="1"/>
      <c r="K1170" s="1" t="s">
        <v>23284</v>
      </c>
      <c r="L1170" s="1" t="s">
        <v>1168</v>
      </c>
      <c r="M1170" s="1" t="s">
        <v>12563</v>
      </c>
      <c r="N1170" s="1" t="s">
        <v>13067</v>
      </c>
      <c r="O1170" s="1" t="s">
        <v>1168</v>
      </c>
      <c r="P1170" s="1" t="s">
        <v>23310</v>
      </c>
      <c r="Q1170" s="1" t="s">
        <v>23310</v>
      </c>
      <c r="R1170" s="1" t="s">
        <v>13973</v>
      </c>
      <c r="S1170" s="1" t="s">
        <v>1168</v>
      </c>
      <c r="T1170" s="1"/>
      <c r="U1170" s="1"/>
      <c r="V1170" s="1" t="s">
        <v>13983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20822</v>
      </c>
      <c r="F1171" s="1" t="s">
        <v>21611</v>
      </c>
      <c r="G1171" s="1" t="s">
        <v>22407</v>
      </c>
      <c r="H1171" s="1" t="s">
        <v>23163</v>
      </c>
      <c r="I1171" s="1" t="s">
        <v>10935</v>
      </c>
      <c r="J1171" s="1"/>
      <c r="K1171" s="1" t="s">
        <v>23284</v>
      </c>
      <c r="L1171" s="1" t="s">
        <v>1169</v>
      </c>
      <c r="M1171" s="1" t="s">
        <v>12564</v>
      </c>
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t="s">
        <v>13973</v>
      </c>
      <c r="S1171" s="1" t="s">
        <v>1169</v>
      </c>
      <c r="T1171" s="1"/>
      <c r="U1171" s="1"/>
      <c r="V1171" s="1" t="s">
        <v>13983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14876</v>
      </c>
      <c r="F1172" s="1" t="s">
        <v>15935</v>
      </c>
      <c r="G1172" s="1" t="s">
        <v>16990</v>
      </c>
      <c r="H1172" s="1" t="s">
        <v>18000</v>
      </c>
      <c r="I1172" s="1" t="s">
        <v>10936</v>
      </c>
      <c r="J1172" s="1"/>
      <c r="K1172" s="1" t="s">
        <v>23284</v>
      </c>
      <c r="L1172" s="1" t="s">
        <v>1170</v>
      </c>
      <c r="M1172" s="1" t="s">
        <v>12565</v>
      </c>
      <c r="N1172" s="1" t="s">
        <v>13067</v>
      </c>
      <c r="O1172" s="1" t="s">
        <v>1170</v>
      </c>
      <c r="P1172" s="1" t="s">
        <v>23310</v>
      </c>
      <c r="Q1172" s="1" t="s">
        <v>23310</v>
      </c>
      <c r="R1172" s="1" t="s">
        <v>13973</v>
      </c>
      <c r="S1172" s="1" t="s">
        <v>1170</v>
      </c>
      <c r="T1172" s="1"/>
      <c r="U1172" s="1"/>
      <c r="V1172" s="1" t="s">
        <v>13983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14877</v>
      </c>
      <c r="F1173" s="1" t="s">
        <v>15936</v>
      </c>
      <c r="G1173" s="1" t="s">
        <v>16991</v>
      </c>
      <c r="H1173" s="1" t="s">
        <v>18001</v>
      </c>
      <c r="I1173" s="1" t="s">
        <v>10937</v>
      </c>
      <c r="J1173" s="1"/>
      <c r="K1173" s="1" t="s">
        <v>23284</v>
      </c>
      <c r="L1173" s="1" t="s">
        <v>1171</v>
      </c>
      <c r="M1173" s="1" t="s">
        <v>12566</v>
      </c>
      <c r="N1173" s="1" t="s">
        <v>13067</v>
      </c>
      <c r="O1173" s="1" t="s">
        <v>1171</v>
      </c>
      <c r="P1173" s="1" t="s">
        <v>23310</v>
      </c>
      <c r="Q1173" s="1" t="s">
        <v>23310</v>
      </c>
      <c r="R1173" s="1" t="s">
        <v>13973</v>
      </c>
      <c r="S1173" s="1" t="s">
        <v>1171</v>
      </c>
      <c r="T1173" s="1"/>
      <c r="U1173" s="1"/>
      <c r="V1173" s="1" t="s">
        <v>13983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14878</v>
      </c>
      <c r="F1174" s="1" t="s">
        <v>15937</v>
      </c>
      <c r="G1174" s="1" t="s">
        <v>16992</v>
      </c>
      <c r="H1174" s="1" t="s">
        <v>18001</v>
      </c>
      <c r="I1174" s="1" t="s">
        <v>10938</v>
      </c>
      <c r="J1174" s="1"/>
      <c r="K1174" s="1" t="s">
        <v>23284</v>
      </c>
      <c r="L1174" s="1" t="s">
        <v>1172</v>
      </c>
      <c r="M1174" s="1" t="s">
        <v>12567</v>
      </c>
      <c r="N1174" s="1" t="s">
        <v>13067</v>
      </c>
      <c r="O1174" s="1" t="s">
        <v>1172</v>
      </c>
      <c r="P1174" s="1" t="s">
        <v>23310</v>
      </c>
      <c r="Q1174" s="1" t="s">
        <v>23310</v>
      </c>
      <c r="R1174" s="1" t="s">
        <v>13973</v>
      </c>
      <c r="S1174" s="1" t="s">
        <v>1172</v>
      </c>
      <c r="T1174" s="1"/>
      <c r="U1174" s="1"/>
      <c r="V1174" s="1" t="s">
        <v>13983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20823</v>
      </c>
      <c r="F1175" s="1" t="s">
        <v>21612</v>
      </c>
      <c r="G1175" s="1" t="s">
        <v>22408</v>
      </c>
      <c r="H1175" s="1" t="s">
        <v>23164</v>
      </c>
      <c r="I1175" s="1" t="s">
        <v>10939</v>
      </c>
      <c r="J1175" s="1"/>
      <c r="K1175" s="1" t="s">
        <v>23284</v>
      </c>
      <c r="L1175" s="1" t="s">
        <v>1173</v>
      </c>
      <c r="M1175" s="1" t="s">
        <v>12568</v>
      </c>
      <c r="N1175" s="1" t="s">
        <v>13067</v>
      </c>
      <c r="O1175" s="1" t="s">
        <v>1173</v>
      </c>
      <c r="P1175" s="1" t="s">
        <v>23310</v>
      </c>
      <c r="Q1175" s="1" t="s">
        <v>23310</v>
      </c>
      <c r="R1175" s="1" t="s">
        <v>13973</v>
      </c>
      <c r="S1175" s="1" t="s">
        <v>1173</v>
      </c>
      <c r="T1175" s="1"/>
      <c r="U1175" s="1"/>
      <c r="V1175" s="1" t="s">
        <v>13983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20824</v>
      </c>
      <c r="F1176" s="1" t="s">
        <v>21613</v>
      </c>
      <c r="G1176" s="1" t="s">
        <v>22409</v>
      </c>
      <c r="H1176" s="1" t="s">
        <v>23164</v>
      </c>
      <c r="I1176" s="1" t="s">
        <v>10940</v>
      </c>
      <c r="J1176" s="1"/>
      <c r="K1176" s="1" t="s">
        <v>23284</v>
      </c>
      <c r="L1176" s="1" t="s">
        <v>1174</v>
      </c>
      <c r="M1176" s="1" t="s">
        <v>12569</v>
      </c>
      <c r="N1176" s="1" t="s">
        <v>13067</v>
      </c>
      <c r="O1176" s="1" t="s">
        <v>1174</v>
      </c>
      <c r="P1176" s="1" t="s">
        <v>23310</v>
      </c>
      <c r="Q1176" s="1" t="s">
        <v>23310</v>
      </c>
      <c r="R1176" s="1" t="s">
        <v>13973</v>
      </c>
      <c r="S1176" s="1" t="s">
        <v>1174</v>
      </c>
      <c r="T1176" s="1"/>
      <c r="U1176" s="1"/>
      <c r="V1176" s="1" t="s">
        <v>13983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7781</v>
      </c>
      <c r="H1177" s="1" t="s">
        <v>9323</v>
      </c>
      <c r="I1177" s="1" t="s">
        <v>10941</v>
      </c>
      <c r="J1177" s="1"/>
      <c r="K1177" s="1" t="s">
        <v>23284</v>
      </c>
      <c r="L1177" s="1" t="s">
        <v>1175</v>
      </c>
      <c r="M1177" s="1" t="s">
        <v>12570</v>
      </c>
      <c r="N1177" s="1" t="s">
        <v>13067</v>
      </c>
      <c r="O1177" s="1" t="s">
        <v>1175</v>
      </c>
      <c r="P1177" s="1" t="s">
        <v>23310</v>
      </c>
      <c r="Q1177" s="1" t="s">
        <v>23310</v>
      </c>
      <c r="R1177" s="1" t="s">
        <v>13973</v>
      </c>
      <c r="S1177" s="1" t="s">
        <v>1175</v>
      </c>
      <c r="T1177" s="1"/>
      <c r="U1177" s="1"/>
      <c r="V1177" s="1" t="s">
        <v>13983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7782</v>
      </c>
      <c r="H1178" s="1" t="s">
        <v>9323</v>
      </c>
      <c r="I1178" s="1" t="s">
        <v>10942</v>
      </c>
      <c r="J1178" s="1"/>
      <c r="K1178" s="1" t="s">
        <v>23284</v>
      </c>
      <c r="L1178" s="1" t="s">
        <v>1176</v>
      </c>
      <c r="M1178" s="1" t="s">
        <v>12571</v>
      </c>
      <c r="N1178" s="1" t="s">
        <v>13067</v>
      </c>
      <c r="O1178" s="1" t="s">
        <v>1176</v>
      </c>
      <c r="P1178" s="1" t="s">
        <v>23310</v>
      </c>
      <c r="Q1178" s="1" t="s">
        <v>23310</v>
      </c>
      <c r="R1178" s="1" t="s">
        <v>13973</v>
      </c>
      <c r="S1178" s="1" t="s">
        <v>1176</v>
      </c>
      <c r="T1178" s="1"/>
      <c r="U1178" s="1"/>
      <c r="V1178" s="1" t="s">
        <v>13983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20825</v>
      </c>
      <c r="F1179" s="1" t="s">
        <v>21614</v>
      </c>
      <c r="G1179" s="1" t="s">
        <v>22410</v>
      </c>
      <c r="H1179" s="1" t="s">
        <v>23165</v>
      </c>
      <c r="I1179" s="1" t="s">
        <v>10943</v>
      </c>
      <c r="J1179" s="1"/>
      <c r="K1179" s="1" t="s">
        <v>23284</v>
      </c>
      <c r="L1179" s="1" t="s">
        <v>1177</v>
      </c>
      <c r="M1179" s="1" t="s">
        <v>12572</v>
      </c>
      <c r="N1179" s="1" t="s">
        <v>13067</v>
      </c>
      <c r="O1179" s="1" t="s">
        <v>1177</v>
      </c>
      <c r="P1179" s="1" t="s">
        <v>23310</v>
      </c>
      <c r="Q1179" s="1" t="s">
        <v>23310</v>
      </c>
      <c r="R1179" s="1" t="s">
        <v>13973</v>
      </c>
      <c r="S1179" s="1" t="s">
        <v>1177</v>
      </c>
      <c r="T1179" s="1"/>
      <c r="U1179" s="1"/>
      <c r="V1179" s="1" t="s">
        <v>13983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20826</v>
      </c>
      <c r="F1180" s="1" t="s">
        <v>21615</v>
      </c>
      <c r="G1180" s="1" t="s">
        <v>22411</v>
      </c>
      <c r="H1180" s="1" t="s">
        <v>23166</v>
      </c>
      <c r="I1180" s="1" t="s">
        <v>10944</v>
      </c>
      <c r="J1180" s="1"/>
      <c r="K1180" s="1" t="s">
        <v>23284</v>
      </c>
      <c r="L1180" s="1" t="s">
        <v>1178</v>
      </c>
      <c r="M1180" s="1" t="s">
        <v>12573</v>
      </c>
      <c r="N1180" s="1" t="s">
        <v>13067</v>
      </c>
      <c r="O1180" s="1" t="s">
        <v>1178</v>
      </c>
      <c r="P1180" s="1" t="s">
        <v>23310</v>
      </c>
      <c r="Q1180" s="1" t="s">
        <v>23310</v>
      </c>
      <c r="R1180" s="1" t="s">
        <v>13973</v>
      </c>
      <c r="S1180" s="1" t="s">
        <v>1178</v>
      </c>
      <c r="T1180" s="1"/>
      <c r="U1180" s="1"/>
      <c r="V1180" s="1" t="s">
        <v>13983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7785</v>
      </c>
      <c r="H1181" s="1" t="s">
        <v>9326</v>
      </c>
      <c r="I1181" s="1" t="s">
        <v>10945</v>
      </c>
      <c r="J1181" s="1"/>
      <c r="K1181" s="1" t="s">
        <v>23284</v>
      </c>
      <c r="L1181" s="1" t="s">
        <v>1179</v>
      </c>
      <c r="M1181" s="1" t="s">
        <v>12574</v>
      </c>
      <c r="N1181" s="1" t="s">
        <v>13067</v>
      </c>
      <c r="O1181" s="1" t="s">
        <v>1179</v>
      </c>
      <c r="P1181" s="1" t="s">
        <v>23310</v>
      </c>
      <c r="Q1181" s="1" t="s">
        <v>23310</v>
      </c>
      <c r="R1181" s="1" t="s">
        <v>13973</v>
      </c>
      <c r="S1181" s="1" t="s">
        <v>1179</v>
      </c>
      <c r="T1181" s="1"/>
      <c r="U1181" s="1"/>
      <c r="V1181" s="1" t="s">
        <v>13983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7786</v>
      </c>
      <c r="H1182" s="1" t="s">
        <v>9327</v>
      </c>
      <c r="I1182" s="1" t="s">
        <v>10946</v>
      </c>
      <c r="J1182" s="1"/>
      <c r="K1182" s="1" t="s">
        <v>23284</v>
      </c>
      <c r="L1182" s="1" t="s">
        <v>1180</v>
      </c>
      <c r="M1182" s="1" t="s">
        <v>12575</v>
      </c>
      <c r="N1182" s="1" t="s">
        <v>13067</v>
      </c>
      <c r="O1182" s="1" t="s">
        <v>1180</v>
      </c>
      <c r="P1182" s="1" t="s">
        <v>23310</v>
      </c>
      <c r="Q1182" s="1" t="s">
        <v>23310</v>
      </c>
      <c r="R1182" s="1" t="s">
        <v>13973</v>
      </c>
      <c r="S1182" s="1" t="s">
        <v>1180</v>
      </c>
      <c r="T1182" s="1"/>
      <c r="U1182" s="1"/>
      <c r="V1182" s="1" t="s">
        <v>13983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7787</v>
      </c>
      <c r="H1183" s="1" t="s">
        <v>9328</v>
      </c>
      <c r="I1183" s="1" t="s">
        <v>10947</v>
      </c>
      <c r="J1183" s="1"/>
      <c r="K1183" s="1" t="s">
        <v>23284</v>
      </c>
      <c r="L1183" s="1" t="s">
        <v>1181</v>
      </c>
      <c r="M1183" s="1" t="s">
        <v>12576</v>
      </c>
      <c r="N1183" s="1" t="s">
        <v>13067</v>
      </c>
      <c r="O1183" s="1" t="s">
        <v>1181</v>
      </c>
      <c r="P1183" s="1" t="s">
        <v>23311</v>
      </c>
      <c r="Q1183" s="1" t="s">
        <v>23688</v>
      </c>
      <c r="R1183" s="1" t="s">
        <v>13973</v>
      </c>
      <c r="S1183" s="1" t="s">
        <v>1181</v>
      </c>
      <c r="T1183" s="1" t="s">
        <v>24033</v>
      </c>
      <c r="U1183" s="1"/>
      <c r="V1183" s="1" t="s">
        <v>13983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7788</v>
      </c>
      <c r="H1184" s="1" t="s">
        <v>9329</v>
      </c>
      <c r="I1184" s="1" t="s">
        <v>10948</v>
      </c>
      <c r="J1184" s="1"/>
      <c r="K1184" s="1" t="s">
        <v>23284</v>
      </c>
      <c r="L1184" s="1" t="s">
        <v>1182</v>
      </c>
      <c r="M1184" s="1" t="s">
        <v>12577</v>
      </c>
      <c r="N1184" s="1" t="s">
        <v>13067</v>
      </c>
      <c r="O1184" s="1" t="s">
        <v>1182</v>
      </c>
      <c r="P1184" s="1" t="s">
        <v>23311</v>
      </c>
      <c r="Q1184" s="1" t="s">
        <v>23689</v>
      </c>
      <c r="R1184" s="1" t="s">
        <v>13973</v>
      </c>
      <c r="S1184" s="1" t="s">
        <v>1182</v>
      </c>
      <c r="T1184" s="1"/>
      <c r="U1184" s="1"/>
      <c r="V1184" s="1" t="s">
        <v>13983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20827</v>
      </c>
      <c r="F1185" s="1" t="s">
        <v>21616</v>
      </c>
      <c r="G1185" s="1" t="s">
        <v>22412</v>
      </c>
      <c r="H1185" s="1" t="s">
        <v>23167</v>
      </c>
      <c r="I1185" s="1" t="s">
        <v>10949</v>
      </c>
      <c r="J1185" s="1"/>
      <c r="K1185" s="1" t="s">
        <v>23284</v>
      </c>
      <c r="L1185" s="1" t="s">
        <v>1183</v>
      </c>
      <c r="M1185" s="1" t="s">
        <v>12578</v>
      </c>
      <c r="N1185" s="1" t="s">
        <v>13067</v>
      </c>
      <c r="O1185" s="1" t="s">
        <v>1183</v>
      </c>
      <c r="P1185" s="1" t="s">
        <v>23311</v>
      </c>
      <c r="Q1185" s="1" t="s">
        <v>23690</v>
      </c>
      <c r="R1185" s="1" t="s">
        <v>13973</v>
      </c>
      <c r="S1185" s="1" t="s">
        <v>1183</v>
      </c>
      <c r="T1185" s="1"/>
      <c r="U1185" s="1"/>
      <c r="V1185" s="1" t="s">
        <v>13983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7790</v>
      </c>
      <c r="H1186" s="1" t="s">
        <v>9331</v>
      </c>
      <c r="I1186" s="1" t="s">
        <v>10950</v>
      </c>
      <c r="J1186" s="1"/>
      <c r="K1186" s="1" t="s">
        <v>23284</v>
      </c>
      <c r="L1186" s="1" t="s">
        <v>1184</v>
      </c>
      <c r="M1186" s="1" t="s">
        <v>12579</v>
      </c>
      <c r="N1186" s="1" t="s">
        <v>13067</v>
      </c>
      <c r="O1186" s="1" t="s">
        <v>1184</v>
      </c>
      <c r="P1186" s="1" t="s">
        <v>23311</v>
      </c>
      <c r="Q1186" s="1" t="s">
        <v>23691</v>
      </c>
      <c r="R1186" s="1" t="s">
        <v>13973</v>
      </c>
      <c r="S1186" s="1" t="s">
        <v>1184</v>
      </c>
      <c r="T1186" s="1"/>
      <c r="U1186" s="1"/>
      <c r="V1186" s="1" t="s">
        <v>13983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14886</v>
      </c>
      <c r="F1187" s="1" t="s">
        <v>15945</v>
      </c>
      <c r="G1187" s="1" t="s">
        <v>17000</v>
      </c>
      <c r="H1187" s="1" t="s">
        <v>18008</v>
      </c>
      <c r="I1187" s="1" t="s">
        <v>10951</v>
      </c>
      <c r="J1187" s="1"/>
      <c r="K1187" s="1" t="s">
        <v>23284</v>
      </c>
      <c r="L1187" s="1" t="s">
        <v>1185</v>
      </c>
      <c r="M1187" s="1" t="s">
        <v>12580</v>
      </c>
      <c r="N1187" s="1" t="s">
        <v>13067</v>
      </c>
      <c r="O1187" s="1" t="s">
        <v>1185</v>
      </c>
      <c r="P1187" s="1" t="s">
        <v>23311</v>
      </c>
      <c r="Q1187" s="1" t="s">
        <v>23692</v>
      </c>
      <c r="R1187" s="1" t="s">
        <v>13973</v>
      </c>
      <c r="S1187" s="1" t="s">
        <v>1185</v>
      </c>
      <c r="T1187" s="1"/>
      <c r="U1187" s="1"/>
      <c r="V1187" s="1" t="s">
        <v>13983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7792</v>
      </c>
      <c r="H1188" s="1" t="s">
        <v>9333</v>
      </c>
      <c r="I1188" s="1" t="s">
        <v>10952</v>
      </c>
      <c r="J1188" s="1"/>
      <c r="K1188" s="1" t="s">
        <v>23284</v>
      </c>
      <c r="L1188" s="1" t="s">
        <v>1186</v>
      </c>
      <c r="M1188" s="1" t="s">
        <v>12581</v>
      </c>
      <c r="N1188" s="1" t="s">
        <v>13067</v>
      </c>
      <c r="O1188" s="1" t="s">
        <v>1186</v>
      </c>
      <c r="P1188" s="1" t="s">
        <v>23311</v>
      </c>
      <c r="Q1188" s="1" t="s">
        <v>23693</v>
      </c>
      <c r="R1188" s="1" t="s">
        <v>13973</v>
      </c>
      <c r="S1188" s="1" t="s">
        <v>1186</v>
      </c>
      <c r="T1188" s="1"/>
      <c r="U1188" s="1"/>
      <c r="V1188" s="1" t="s">
        <v>13983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7793</v>
      </c>
      <c r="H1189" s="1" t="s">
        <v>9334</v>
      </c>
      <c r="I1189" s="1" t="s">
        <v>10953</v>
      </c>
      <c r="J1189" s="1"/>
      <c r="K1189" s="1" t="s">
        <v>23284</v>
      </c>
      <c r="L1189" s="1" t="s">
        <v>1187</v>
      </c>
      <c r="M1189" s="1" t="s">
        <v>12582</v>
      </c>
      <c r="N1189" s="1" t="s">
        <v>13067</v>
      </c>
      <c r="O1189" s="1" t="s">
        <v>1187</v>
      </c>
      <c r="P1189" s="1" t="s">
        <v>23311</v>
      </c>
      <c r="Q1189" s="1" t="s">
        <v>23694</v>
      </c>
      <c r="R1189" s="1" t="s">
        <v>13973</v>
      </c>
      <c r="S1189" s="1" t="s">
        <v>1187</v>
      </c>
      <c r="T1189" s="1"/>
      <c r="U1189" s="1"/>
      <c r="V1189" s="1" t="s">
        <v>13983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7794</v>
      </c>
      <c r="H1190" s="1" t="s">
        <v>9335</v>
      </c>
      <c r="I1190" s="1" t="s">
        <v>10954</v>
      </c>
      <c r="J1190" s="1"/>
      <c r="K1190" s="1" t="s">
        <v>23284</v>
      </c>
      <c r="L1190" s="1" t="s">
        <v>1188</v>
      </c>
      <c r="M1190" s="1" t="s">
        <v>12583</v>
      </c>
      <c r="N1190" s="1" t="s">
        <v>13067</v>
      </c>
      <c r="O1190" s="1" t="s">
        <v>1188</v>
      </c>
      <c r="P1190" s="1" t="s">
        <v>23311</v>
      </c>
      <c r="Q1190" s="1" t="s">
        <v>23695</v>
      </c>
      <c r="R1190" s="1" t="s">
        <v>13973</v>
      </c>
      <c r="S1190" s="1" t="s">
        <v>1188</v>
      </c>
      <c r="T1190" s="1"/>
      <c r="U1190" s="1"/>
      <c r="V1190" s="1" t="s">
        <v>13983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20828</v>
      </c>
      <c r="F1191" s="1" t="s">
        <v>21617</v>
      </c>
      <c r="G1191" s="1" t="s">
        <v>22413</v>
      </c>
      <c r="H1191" s="1" t="s">
        <v>23168</v>
      </c>
      <c r="I1191" s="1" t="s">
        <v>10769</v>
      </c>
      <c r="J1191" s="1"/>
      <c r="K1191" s="1" t="s">
        <v>23284</v>
      </c>
      <c r="L1191" s="1" t="s">
        <v>1189</v>
      </c>
      <c r="M1191" s="1" t="s">
        <v>12584</v>
      </c>
      <c r="N1191" s="1" t="s">
        <v>13067</v>
      </c>
      <c r="O1191" s="1" t="s">
        <v>1189</v>
      </c>
      <c r="P1191" s="1" t="s">
        <v>23311</v>
      </c>
      <c r="Q1191" s="1" t="s">
        <v>23696</v>
      </c>
      <c r="R1191" s="1" t="s">
        <v>13973</v>
      </c>
      <c r="S1191" s="1" t="s">
        <v>1189</v>
      </c>
      <c r="T1191" s="1"/>
      <c r="U1191" s="1"/>
      <c r="V1191" s="1" t="s">
        <v>13983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14889</v>
      </c>
      <c r="F1192" s="1" t="s">
        <v>15948</v>
      </c>
      <c r="G1192" s="1" t="s">
        <v>17003</v>
      </c>
      <c r="H1192" s="1" t="s">
        <v>18011</v>
      </c>
      <c r="I1192" s="1" t="s">
        <v>10955</v>
      </c>
      <c r="J1192" s="1"/>
      <c r="K1192" s="1" t="s">
        <v>23284</v>
      </c>
      <c r="L1192" s="1" t="s">
        <v>1190</v>
      </c>
      <c r="M1192" s="1" t="s">
        <v>12585</v>
      </c>
      <c r="N1192" s="1" t="s">
        <v>13067</v>
      </c>
      <c r="O1192" s="1" t="s">
        <v>1190</v>
      </c>
      <c r="P1192" s="1" t="s">
        <v>23311</v>
      </c>
      <c r="Q1192" s="1" t="s">
        <v>23697</v>
      </c>
      <c r="R1192" s="1" t="s">
        <v>13973</v>
      </c>
      <c r="S1192" s="1" t="s">
        <v>1190</v>
      </c>
      <c r="T1192" s="1"/>
      <c r="U1192" s="1"/>
      <c r="V1192" s="1" t="s">
        <v>13983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7797</v>
      </c>
      <c r="H1193" s="1" t="s">
        <v>9338</v>
      </c>
      <c r="I1193" s="1" t="s">
        <v>10956</v>
      </c>
      <c r="J1193" s="1"/>
      <c r="K1193" s="1" t="s">
        <v>23284</v>
      </c>
      <c r="L1193" s="1" t="s">
        <v>1191</v>
      </c>
      <c r="M1193" s="1" t="s">
        <v>12586</v>
      </c>
      <c r="N1193" s="1" t="s">
        <v>13067</v>
      </c>
      <c r="O1193" s="1" t="s">
        <v>1191</v>
      </c>
      <c r="P1193" s="1" t="s">
        <v>23311</v>
      </c>
      <c r="Q1193" s="1" t="s">
        <v>23698</v>
      </c>
      <c r="R1193" s="1" t="s">
        <v>13973</v>
      </c>
      <c r="S1193" s="1" t="s">
        <v>1191</v>
      </c>
      <c r="T1193" s="1"/>
      <c r="U1193" s="1"/>
      <c r="V1193" s="1" t="s">
        <v>13983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20829</v>
      </c>
      <c r="F1194" s="1" t="s">
        <v>21618</v>
      </c>
      <c r="G1194" s="1" t="s">
        <v>22414</v>
      </c>
      <c r="H1194" s="1" t="s">
        <v>23169</v>
      </c>
      <c r="I1194" s="1" t="s">
        <v>10957</v>
      </c>
      <c r="J1194" s="1"/>
      <c r="K1194" s="1" t="s">
        <v>23284</v>
      </c>
      <c r="L1194" s="1" t="s">
        <v>1192</v>
      </c>
      <c r="M1194" s="1" t="s">
        <v>12587</v>
      </c>
      <c r="N1194" s="1" t="s">
        <v>13067</v>
      </c>
      <c r="O1194" s="1" t="s">
        <v>1192</v>
      </c>
      <c r="P1194" s="1" t="s">
        <v>23311</v>
      </c>
      <c r="Q1194" s="1" t="s">
        <v>23699</v>
      </c>
      <c r="R1194" s="1" t="s">
        <v>13973</v>
      </c>
      <c r="S1194" s="1" t="s">
        <v>1192</v>
      </c>
      <c r="T1194" s="1"/>
      <c r="U1194" s="1"/>
      <c r="V1194" s="1" t="s">
        <v>13983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20830</v>
      </c>
      <c r="F1195" s="1" t="s">
        <v>20830</v>
      </c>
      <c r="G1195" s="1" t="s">
        <v>22415</v>
      </c>
      <c r="H1195" s="1" t="s">
        <v>23170</v>
      </c>
      <c r="I1195" s="1" t="s">
        <v>10958</v>
      </c>
      <c r="J1195" s="1"/>
      <c r="K1195" s="1" t="s">
        <v>23284</v>
      </c>
      <c r="L1195" s="1" t="s">
        <v>1193</v>
      </c>
      <c r="M1195" s="1" t="s">
        <v>12588</v>
      </c>
      <c r="N1195" s="1" t="s">
        <v>13067</v>
      </c>
      <c r="O1195" s="1" t="s">
        <v>1193</v>
      </c>
      <c r="P1195" s="1" t="s">
        <v>23311</v>
      </c>
      <c r="Q1195" s="1" t="s">
        <v>23700</v>
      </c>
      <c r="R1195" s="1" t="s">
        <v>13973</v>
      </c>
      <c r="S1195" s="1" t="s">
        <v>1193</v>
      </c>
      <c r="T1195" s="1"/>
      <c r="U1195" s="1"/>
      <c r="V1195" s="1" t="s">
        <v>13983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9341</v>
      </c>
      <c r="I1196" s="1" t="s">
        <v>10959</v>
      </c>
      <c r="J1196" s="1"/>
      <c r="K1196" s="1" t="s">
        <v>23284</v>
      </c>
      <c r="L1196" s="1" t="s">
        <v>1194</v>
      </c>
      <c r="M1196" s="1" t="s">
        <v>12589</v>
      </c>
      <c r="N1196" s="1" t="s">
        <v>13067</v>
      </c>
      <c r="O1196" s="1" t="s">
        <v>1194</v>
      </c>
      <c r="P1196" s="1" t="s">
        <v>23311</v>
      </c>
      <c r="Q1196" s="1" t="s">
        <v>23701</v>
      </c>
      <c r="R1196" s="1" t="s">
        <v>13973</v>
      </c>
      <c r="S1196" s="1" t="s">
        <v>1194</v>
      </c>
      <c r="T1196" s="1"/>
      <c r="U1196" s="1"/>
      <c r="V1196" s="1" t="s">
        <v>13983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20831</v>
      </c>
      <c r="F1197" s="1" t="s">
        <v>21619</v>
      </c>
      <c r="G1197" s="1" t="s">
        <v>22416</v>
      </c>
      <c r="H1197" s="1" t="s">
        <v>23171</v>
      </c>
      <c r="I1197" s="1" t="s">
        <v>10960</v>
      </c>
      <c r="J1197" s="1"/>
      <c r="K1197" s="1" t="s">
        <v>23284</v>
      </c>
      <c r="L1197" s="1" t="s">
        <v>1195</v>
      </c>
      <c r="M1197" s="1" t="s">
        <v>12590</v>
      </c>
      <c r="N1197" s="1" t="s">
        <v>13067</v>
      </c>
      <c r="O1197" s="1" t="s">
        <v>1195</v>
      </c>
      <c r="P1197" s="1" t="s">
        <v>23311</v>
      </c>
      <c r="Q1197" s="1" t="s">
        <v>23702</v>
      </c>
      <c r="R1197" s="1" t="s">
        <v>13973</v>
      </c>
      <c r="S1197" s="1" t="s">
        <v>1195</v>
      </c>
      <c r="T1197" s="1"/>
      <c r="U1197" s="1"/>
      <c r="V1197" s="1" t="s">
        <v>13983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14895</v>
      </c>
      <c r="F1198" s="1" t="s">
        <v>15953</v>
      </c>
      <c r="G1198" s="1" t="s">
        <v>17009</v>
      </c>
      <c r="H1198" s="1" t="s">
        <v>18017</v>
      </c>
      <c r="I1198" s="1" t="s">
        <v>10961</v>
      </c>
      <c r="J1198" s="1"/>
      <c r="K1198" s="1" t="s">
        <v>23284</v>
      </c>
      <c r="L1198" s="1" t="s">
        <v>1196</v>
      </c>
      <c r="M1198" s="1" t="s">
        <v>12591</v>
      </c>
      <c r="N1198" s="1" t="s">
        <v>13067</v>
      </c>
      <c r="O1198" s="1" t="s">
        <v>1196</v>
      </c>
      <c r="P1198" s="1" t="s">
        <v>23311</v>
      </c>
      <c r="Q1198" s="1" t="s">
        <v>23703</v>
      </c>
      <c r="R1198" s="1" t="s">
        <v>13973</v>
      </c>
      <c r="S1198" s="1" t="s">
        <v>1196</v>
      </c>
      <c r="T1198" s="1"/>
      <c r="U1198" s="1"/>
      <c r="V1198" s="1" t="s">
        <v>13983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6199</v>
      </c>
      <c r="G1199" s="1" t="s">
        <v>7803</v>
      </c>
      <c r="H1199" s="1" t="s">
        <v>9344</v>
      </c>
      <c r="I1199" s="1" t="s">
        <v>10791</v>
      </c>
      <c r="J1199" s="1"/>
      <c r="K1199" s="1" t="s">
        <v>23284</v>
      </c>
      <c r="L1199" s="1" t="s">
        <v>1197</v>
      </c>
      <c r="M1199" s="1" t="s">
        <v>12592</v>
      </c>
      <c r="N1199" s="1" t="s">
        <v>13067</v>
      </c>
      <c r="O1199" s="1" t="s">
        <v>1197</v>
      </c>
      <c r="P1199" s="1" t="s">
        <v>23311</v>
      </c>
      <c r="Q1199" s="1" t="s">
        <v>23704</v>
      </c>
      <c r="R1199" s="1" t="s">
        <v>13973</v>
      </c>
      <c r="S1199" s="1" t="s">
        <v>1197</v>
      </c>
      <c r="T1199" s="1"/>
      <c r="U1199" s="1"/>
      <c r="V1199" s="1" t="s">
        <v>13983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7804</v>
      </c>
      <c r="H1200" s="1" t="s">
        <v>9345</v>
      </c>
      <c r="I1200" s="1" t="s">
        <v>10962</v>
      </c>
      <c r="J1200" s="1"/>
      <c r="K1200" s="1" t="s">
        <v>23284</v>
      </c>
      <c r="L1200" s="1" t="s">
        <v>1198</v>
      </c>
      <c r="M1200" s="1" t="s">
        <v>12593</v>
      </c>
      <c r="N1200" s="1" t="s">
        <v>13067</v>
      </c>
      <c r="O1200" s="1" t="s">
        <v>1198</v>
      </c>
      <c r="P1200" s="1" t="s">
        <v>23311</v>
      </c>
      <c r="Q1200" s="1" t="s">
        <v>23705</v>
      </c>
      <c r="R1200" s="1" t="s">
        <v>13973</v>
      </c>
      <c r="S1200" s="1" t="s">
        <v>1198</v>
      </c>
      <c r="T1200" s="1"/>
      <c r="U1200" s="1"/>
      <c r="V1200" s="1" t="s">
        <v>13983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20832</v>
      </c>
      <c r="F1201" s="1" t="s">
        <v>20832</v>
      </c>
      <c r="G1201" s="1" t="s">
        <v>22417</v>
      </c>
      <c r="H1201" s="1" t="s">
        <v>23172</v>
      </c>
      <c r="I1201" s="1" t="s">
        <v>10963</v>
      </c>
      <c r="J1201" s="1"/>
      <c r="K1201" s="1" t="s">
        <v>23284</v>
      </c>
      <c r="L1201" s="1" t="s">
        <v>1199</v>
      </c>
      <c r="M1201" s="1" t="s">
        <v>12594</v>
      </c>
      <c r="N1201" s="1" t="s">
        <v>13067</v>
      </c>
      <c r="O1201" s="1" t="s">
        <v>1199</v>
      </c>
      <c r="P1201" s="1" t="s">
        <v>23311</v>
      </c>
      <c r="Q1201" s="1" t="s">
        <v>23706</v>
      </c>
      <c r="R1201" s="1" t="s">
        <v>13973</v>
      </c>
      <c r="S1201" s="1" t="s">
        <v>1199</v>
      </c>
      <c r="T1201" s="1"/>
      <c r="U1201" s="1"/>
      <c r="V1201" s="1" t="s">
        <v>13983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14897</v>
      </c>
      <c r="F1202" s="1" t="s">
        <v>15955</v>
      </c>
      <c r="G1202" s="1" t="s">
        <v>17011</v>
      </c>
      <c r="H1202" s="1" t="s">
        <v>17011</v>
      </c>
      <c r="I1202" s="1" t="s">
        <v>10964</v>
      </c>
      <c r="J1202" s="1"/>
      <c r="K1202" s="1" t="s">
        <v>23284</v>
      </c>
      <c r="L1202" s="1" t="s">
        <v>1200</v>
      </c>
      <c r="M1202" s="1" t="s">
        <v>12595</v>
      </c>
      <c r="N1202" s="1" t="s">
        <v>13067</v>
      </c>
      <c r="O1202" s="1" t="s">
        <v>1200</v>
      </c>
      <c r="P1202" s="1" t="s">
        <v>23311</v>
      </c>
      <c r="Q1202" s="1" t="s">
        <v>23707</v>
      </c>
      <c r="R1202" s="1" t="s">
        <v>13973</v>
      </c>
      <c r="S1202" s="1" t="s">
        <v>1200</v>
      </c>
      <c r="T1202" s="1"/>
      <c r="U1202" s="1"/>
      <c r="V1202" s="1" t="s">
        <v>13983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20833</v>
      </c>
      <c r="F1203" s="1" t="s">
        <v>21620</v>
      </c>
      <c r="G1203" s="1" t="s">
        <v>22418</v>
      </c>
      <c r="H1203" s="1" t="s">
        <v>23173</v>
      </c>
      <c r="I1203" s="1" t="s">
        <v>10965</v>
      </c>
      <c r="J1203" s="1"/>
      <c r="K1203" s="1" t="s">
        <v>23284</v>
      </c>
      <c r="L1203" s="1" t="s">
        <v>1201</v>
      </c>
      <c r="M1203" s="1" t="s">
        <v>12596</v>
      </c>
      <c r="N1203" s="1" t="s">
        <v>13067</v>
      </c>
      <c r="O1203" s="1" t="s">
        <v>1201</v>
      </c>
      <c r="P1203" s="1" t="s">
        <v>23311</v>
      </c>
      <c r="Q1203" s="1" t="s">
        <v>23708</v>
      </c>
      <c r="R1203" s="1" t="s">
        <v>13973</v>
      </c>
      <c r="S1203" s="1" t="s">
        <v>1201</v>
      </c>
      <c r="T1203" s="1"/>
      <c r="U1203" s="1"/>
      <c r="V1203" s="1" t="s">
        <v>13983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20834</v>
      </c>
      <c r="F1204" s="1" t="s">
        <v>21621</v>
      </c>
      <c r="G1204" s="1" t="s">
        <v>22419</v>
      </c>
      <c r="H1204" s="1" t="s">
        <v>23174</v>
      </c>
      <c r="I1204" s="1" t="s">
        <v>10966</v>
      </c>
      <c r="J1204" s="1"/>
      <c r="K1204" s="1" t="s">
        <v>23284</v>
      </c>
      <c r="L1204" s="1" t="s">
        <v>1202</v>
      </c>
      <c r="M1204" s="1" t="s">
        <v>12597</v>
      </c>
      <c r="N1204" s="1" t="s">
        <v>13067</v>
      </c>
      <c r="O1204" s="1" t="s">
        <v>1202</v>
      </c>
      <c r="P1204" s="1" t="s">
        <v>23311</v>
      </c>
      <c r="Q1204" s="1" t="s">
        <v>23709</v>
      </c>
      <c r="R1204" s="1" t="s">
        <v>13973</v>
      </c>
      <c r="S1204" s="1" t="s">
        <v>1202</v>
      </c>
      <c r="T1204" s="1"/>
      <c r="U1204" s="1"/>
      <c r="V1204" s="1" t="s">
        <v>13983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20835</v>
      </c>
      <c r="F1205" s="1" t="s">
        <v>21622</v>
      </c>
      <c r="G1205" s="1" t="s">
        <v>22420</v>
      </c>
      <c r="H1205" s="1" t="s">
        <v>23175</v>
      </c>
      <c r="I1205" s="1" t="s">
        <v>10967</v>
      </c>
      <c r="J1205" s="1"/>
      <c r="K1205" s="1" t="s">
        <v>23284</v>
      </c>
      <c r="L1205" s="1" t="s">
        <v>1203</v>
      </c>
      <c r="M1205" s="1" t="s">
        <v>12598</v>
      </c>
      <c r="N1205" s="1" t="s">
        <v>13067</v>
      </c>
      <c r="O1205" s="1" t="s">
        <v>1203</v>
      </c>
      <c r="P1205" s="1" t="s">
        <v>23311</v>
      </c>
      <c r="Q1205" s="1" t="s">
        <v>23710</v>
      </c>
      <c r="R1205" s="1" t="s">
        <v>13973</v>
      </c>
      <c r="S1205" s="1" t="s">
        <v>1203</v>
      </c>
      <c r="T1205" s="1"/>
      <c r="U1205" s="1"/>
      <c r="V1205" s="1" t="s">
        <v>13983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7810</v>
      </c>
      <c r="H1206" s="1" t="s">
        <v>9350</v>
      </c>
      <c r="I1206" s="1" t="s">
        <v>10968</v>
      </c>
      <c r="J1206" s="1"/>
      <c r="K1206" s="1" t="s">
        <v>23284</v>
      </c>
      <c r="L1206" s="1" t="s">
        <v>1204</v>
      </c>
      <c r="M1206" s="1" t="s">
        <v>12599</v>
      </c>
      <c r="N1206" s="1" t="s">
        <v>13067</v>
      </c>
      <c r="O1206" s="1" t="s">
        <v>1204</v>
      </c>
      <c r="P1206" s="1" t="s">
        <v>23311</v>
      </c>
      <c r="Q1206" s="1" t="s">
        <v>23711</v>
      </c>
      <c r="R1206" s="1" t="s">
        <v>13973</v>
      </c>
      <c r="S1206" s="1" t="s">
        <v>1204</v>
      </c>
      <c r="T1206" s="1"/>
      <c r="U1206" s="1"/>
      <c r="V1206" s="1" t="s">
        <v>13983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20836</v>
      </c>
      <c r="F1207" s="1" t="s">
        <v>21623</v>
      </c>
      <c r="G1207" s="1" t="s">
        <v>22421</v>
      </c>
      <c r="H1207" s="1" t="s">
        <v>23176</v>
      </c>
      <c r="I1207" s="1" t="s">
        <v>10969</v>
      </c>
      <c r="J1207" s="1"/>
      <c r="K1207" s="1" t="s">
        <v>23284</v>
      </c>
      <c r="L1207" s="1" t="s">
        <v>1205</v>
      </c>
      <c r="M1207" s="1" t="s">
        <v>12600</v>
      </c>
      <c r="N1207" s="1" t="s">
        <v>13067</v>
      </c>
      <c r="O1207" s="1" t="s">
        <v>1205</v>
      </c>
      <c r="P1207" s="1" t="s">
        <v>23311</v>
      </c>
      <c r="Q1207" s="1" t="s">
        <v>23712</v>
      </c>
      <c r="R1207" s="1" t="s">
        <v>13973</v>
      </c>
      <c r="S1207" s="1" t="s">
        <v>1205</v>
      </c>
      <c r="T1207" s="1"/>
      <c r="U1207" s="1"/>
      <c r="V1207" s="1" t="s">
        <v>13983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9352</v>
      </c>
      <c r="I1208" s="1" t="s">
        <v>10970</v>
      </c>
      <c r="J1208" s="1"/>
      <c r="K1208" s="1" t="s">
        <v>23284</v>
      </c>
      <c r="L1208" s="1" t="s">
        <v>1206</v>
      </c>
      <c r="M1208" s="1" t="s">
        <v>12601</v>
      </c>
      <c r="N1208" s="1" t="s">
        <v>13067</v>
      </c>
      <c r="O1208" s="1" t="s">
        <v>1206</v>
      </c>
      <c r="P1208" s="1" t="s">
        <v>23311</v>
      </c>
      <c r="Q1208" s="1" t="s">
        <v>23713</v>
      </c>
      <c r="R1208" s="1" t="s">
        <v>13973</v>
      </c>
      <c r="S1208" s="1" t="s">
        <v>1206</v>
      </c>
      <c r="T1208" s="1"/>
      <c r="U1208" s="1"/>
      <c r="V1208" s="1" t="s">
        <v>13983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20837</v>
      </c>
      <c r="F1209" s="1" t="s">
        <v>21624</v>
      </c>
      <c r="G1209" s="1" t="s">
        <v>22422</v>
      </c>
      <c r="H1209" s="1" t="s">
        <v>23176</v>
      </c>
      <c r="I1209" s="1" t="s">
        <v>10971</v>
      </c>
      <c r="J1209" s="1"/>
      <c r="K1209" s="1" t="s">
        <v>23284</v>
      </c>
      <c r="L1209" s="1" t="s">
        <v>1207</v>
      </c>
      <c r="M1209" s="1" t="s">
        <v>12602</v>
      </c>
      <c r="N1209" s="1" t="s">
        <v>13067</v>
      </c>
      <c r="O1209" s="1" t="s">
        <v>1207</v>
      </c>
      <c r="P1209" s="1" t="s">
        <v>23311</v>
      </c>
      <c r="Q1209" s="1" t="s">
        <v>23712</v>
      </c>
      <c r="R1209" s="1" t="s">
        <v>13973</v>
      </c>
      <c r="S1209" s="1" t="s">
        <v>1207</v>
      </c>
      <c r="T1209" s="1"/>
      <c r="U1209" s="1"/>
      <c r="V1209" s="1" t="s">
        <v>13983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7814</v>
      </c>
      <c r="H1210" s="1" t="s">
        <v>9353</v>
      </c>
      <c r="I1210" s="1" t="s">
        <v>10972</v>
      </c>
      <c r="J1210" s="1"/>
      <c r="K1210" s="1" t="s">
        <v>23284</v>
      </c>
      <c r="L1210" s="1" t="s">
        <v>1208</v>
      </c>
      <c r="M1210" s="1" t="s">
        <v>12603</v>
      </c>
      <c r="N1210" s="1" t="s">
        <v>13067</v>
      </c>
      <c r="O1210" s="1" t="s">
        <v>1208</v>
      </c>
      <c r="P1210" s="1" t="s">
        <v>23311</v>
      </c>
      <c r="Q1210" s="1" t="s">
        <v>23714</v>
      </c>
      <c r="R1210" s="1" t="s">
        <v>13973</v>
      </c>
      <c r="S1210" s="1" t="s">
        <v>1208</v>
      </c>
      <c r="T1210" s="1"/>
      <c r="U1210" s="1"/>
      <c r="V1210" s="1" t="s">
        <v>13983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14899</v>
      </c>
      <c r="F1211" s="1" t="s">
        <v>15957</v>
      </c>
      <c r="G1211" s="1" t="s">
        <v>17013</v>
      </c>
      <c r="H1211" s="1" t="s">
        <v>18020</v>
      </c>
      <c r="I1211" s="1" t="s">
        <v>10973</v>
      </c>
      <c r="J1211" s="1"/>
      <c r="K1211" s="1" t="s">
        <v>23284</v>
      </c>
      <c r="L1211" s="1" t="s">
        <v>1209</v>
      </c>
      <c r="M1211" s="1" t="s">
        <v>12604</v>
      </c>
      <c r="N1211" s="1" t="s">
        <v>13067</v>
      </c>
      <c r="O1211" s="1" t="s">
        <v>1209</v>
      </c>
      <c r="P1211" s="1" t="s">
        <v>23311</v>
      </c>
      <c r="Q1211" s="1" t="s">
        <v>23715</v>
      </c>
      <c r="R1211" s="1" t="s">
        <v>13973</v>
      </c>
      <c r="S1211" s="1" t="s">
        <v>1209</v>
      </c>
      <c r="T1211" s="1"/>
      <c r="U1211" s="1"/>
      <c r="V1211" s="1" t="s">
        <v>13983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20838</v>
      </c>
      <c r="F1212" s="1" t="s">
        <v>21625</v>
      </c>
      <c r="G1212" s="1" t="s">
        <v>22423</v>
      </c>
      <c r="H1212" s="1" t="s">
        <v>23175</v>
      </c>
      <c r="I1212" s="1" t="s">
        <v>10974</v>
      </c>
      <c r="J1212" s="1"/>
      <c r="K1212" s="1" t="s">
        <v>23284</v>
      </c>
      <c r="L1212" s="1" t="s">
        <v>1210</v>
      </c>
      <c r="M1212" s="1" t="s">
        <v>12605</v>
      </c>
      <c r="N1212" s="1" t="s">
        <v>13067</v>
      </c>
      <c r="O1212" s="1" t="s">
        <v>1210</v>
      </c>
      <c r="P1212" s="1" t="s">
        <v>23311</v>
      </c>
      <c r="Q1212" s="1" t="s">
        <v>23710</v>
      </c>
      <c r="R1212" s="1" t="s">
        <v>13973</v>
      </c>
      <c r="S1212" s="1" t="s">
        <v>1210</v>
      </c>
      <c r="T1212" s="1"/>
      <c r="U1212" s="1"/>
      <c r="V1212" s="1" t="s">
        <v>13983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14900</v>
      </c>
      <c r="F1213" s="1" t="s">
        <v>15958</v>
      </c>
      <c r="G1213" s="1" t="s">
        <v>17014</v>
      </c>
      <c r="H1213" s="1" t="s">
        <v>18021</v>
      </c>
      <c r="I1213" s="1" t="s">
        <v>10975</v>
      </c>
      <c r="J1213" s="1"/>
      <c r="K1213" s="1" t="s">
        <v>23284</v>
      </c>
      <c r="L1213" s="1" t="s">
        <v>1211</v>
      </c>
      <c r="M1213" s="1" t="s">
        <v>12606</v>
      </c>
      <c r="N1213" s="1" t="s">
        <v>13067</v>
      </c>
      <c r="O1213" s="1" t="s">
        <v>1211</v>
      </c>
      <c r="P1213" s="1" t="s">
        <v>23311</v>
      </c>
      <c r="Q1213" s="1" t="s">
        <v>23716</v>
      </c>
      <c r="R1213" s="1" t="s">
        <v>13973</v>
      </c>
      <c r="S1213" s="1" t="s">
        <v>1211</v>
      </c>
      <c r="T1213" s="1"/>
      <c r="U1213" s="1"/>
      <c r="V1213" s="1" t="s">
        <v>13983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20839</v>
      </c>
      <c r="F1214" s="1" t="s">
        <v>21626</v>
      </c>
      <c r="G1214" s="1" t="s">
        <v>22424</v>
      </c>
      <c r="H1214" s="1" t="s">
        <v>23177</v>
      </c>
      <c r="I1214" s="1" t="s">
        <v>10976</v>
      </c>
      <c r="J1214" s="1"/>
      <c r="K1214" s="1" t="s">
        <v>23284</v>
      </c>
      <c r="L1214" s="1" t="s">
        <v>1212</v>
      </c>
      <c r="M1214" s="1" t="s">
        <v>12607</v>
      </c>
      <c r="N1214" s="1" t="s">
        <v>13067</v>
      </c>
      <c r="O1214" s="1" t="s">
        <v>1212</v>
      </c>
      <c r="P1214" s="1" t="s">
        <v>23311</v>
      </c>
      <c r="Q1214" s="1" t="s">
        <v>23717</v>
      </c>
      <c r="R1214" s="1" t="s">
        <v>13973</v>
      </c>
      <c r="S1214" s="1" t="s">
        <v>1212</v>
      </c>
      <c r="T1214" s="1"/>
      <c r="U1214" s="1"/>
      <c r="V1214" s="1" t="s">
        <v>13983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7819</v>
      </c>
      <c r="H1215" s="1" t="s">
        <v>7819</v>
      </c>
      <c r="I1215" s="1" t="s">
        <v>10977</v>
      </c>
      <c r="J1215" s="1"/>
      <c r="K1215" s="1" t="s">
        <v>23284</v>
      </c>
      <c r="L1215" s="1" t="s">
        <v>1213</v>
      </c>
      <c r="M1215" s="1" t="s">
        <v>12608</v>
      </c>
      <c r="N1215" s="1" t="s">
        <v>13067</v>
      </c>
      <c r="O1215" s="1" t="s">
        <v>1213</v>
      </c>
      <c r="P1215" s="1" t="s">
        <v>23311</v>
      </c>
      <c r="Q1215" s="1" t="s">
        <v>23718</v>
      </c>
      <c r="R1215" s="1" t="s">
        <v>13973</v>
      </c>
      <c r="S1215" s="1" t="s">
        <v>1213</v>
      </c>
      <c r="T1215" s="1"/>
      <c r="U1215" s="1"/>
      <c r="V1215" s="1" t="s">
        <v>13983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7820</v>
      </c>
      <c r="H1216" s="1" t="s">
        <v>9357</v>
      </c>
      <c r="I1216" s="1" t="s">
        <v>10978</v>
      </c>
      <c r="J1216" s="1"/>
      <c r="K1216" s="1" t="s">
        <v>23284</v>
      </c>
      <c r="L1216" s="1" t="s">
        <v>1214</v>
      </c>
      <c r="M1216" s="1" t="s">
        <v>12609</v>
      </c>
      <c r="N1216" s="1" t="s">
        <v>13067</v>
      </c>
      <c r="O1216" s="1" t="s">
        <v>1214</v>
      </c>
      <c r="P1216" s="1" t="s">
        <v>23311</v>
      </c>
      <c r="Q1216" s="1" t="s">
        <v>23719</v>
      </c>
      <c r="R1216" s="1" t="s">
        <v>13973</v>
      </c>
      <c r="S1216" s="1" t="s">
        <v>1214</v>
      </c>
      <c r="T1216" s="1"/>
      <c r="U1216" s="1"/>
      <c r="V1216" s="1" t="s">
        <v>13983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20840</v>
      </c>
      <c r="F1217" s="1" t="s">
        <v>21627</v>
      </c>
      <c r="G1217" s="1" t="s">
        <v>22425</v>
      </c>
      <c r="H1217" s="1" t="s">
        <v>23178</v>
      </c>
      <c r="I1217" s="1" t="s">
        <v>10979</v>
      </c>
      <c r="J1217" s="1"/>
      <c r="K1217" s="1" t="s">
        <v>23284</v>
      </c>
      <c r="L1217" s="1" t="s">
        <v>1215</v>
      </c>
      <c r="M1217" s="1" t="s">
        <v>12610</v>
      </c>
      <c r="N1217" s="1" t="s">
        <v>13067</v>
      </c>
      <c r="O1217" s="1" t="s">
        <v>1215</v>
      </c>
      <c r="P1217" s="1" t="s">
        <v>23311</v>
      </c>
      <c r="Q1217" s="1" t="s">
        <v>23720</v>
      </c>
      <c r="R1217" s="1" t="s">
        <v>13973</v>
      </c>
      <c r="S1217" s="1" t="s">
        <v>1215</v>
      </c>
      <c r="T1217" s="1"/>
      <c r="U1217" s="1"/>
      <c r="V1217" s="1" t="s">
        <v>13983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20841</v>
      </c>
      <c r="F1218" s="1" t="s">
        <v>21628</v>
      </c>
      <c r="G1218" s="1" t="s">
        <v>22426</v>
      </c>
      <c r="H1218" s="1" t="s">
        <v>23179</v>
      </c>
      <c r="I1218" s="1" t="s">
        <v>10980</v>
      </c>
      <c r="J1218" s="1"/>
      <c r="K1218" s="1" t="s">
        <v>23284</v>
      </c>
      <c r="L1218" s="1" t="s">
        <v>1216</v>
      </c>
      <c r="M1218" s="1" t="s">
        <v>12611</v>
      </c>
      <c r="N1218" s="1" t="s">
        <v>13067</v>
      </c>
      <c r="O1218" s="1" t="s">
        <v>1216</v>
      </c>
      <c r="P1218" s="1" t="s">
        <v>23311</v>
      </c>
      <c r="Q1218" s="1" t="s">
        <v>23721</v>
      </c>
      <c r="R1218" s="1" t="s">
        <v>13973</v>
      </c>
      <c r="S1218" s="1" t="s">
        <v>1216</v>
      </c>
      <c r="T1218" s="1"/>
      <c r="U1218" s="1"/>
      <c r="V1218" s="1" t="s">
        <v>13983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20842</v>
      </c>
      <c r="F1219" s="1" t="s">
        <v>21629</v>
      </c>
      <c r="G1219" s="1" t="s">
        <v>22427</v>
      </c>
      <c r="H1219" s="1" t="s">
        <v>23180</v>
      </c>
      <c r="I1219" s="1" t="s">
        <v>10981</v>
      </c>
      <c r="J1219" s="1"/>
      <c r="K1219" s="1" t="s">
        <v>23284</v>
      </c>
      <c r="L1219" s="1" t="s">
        <v>1217</v>
      </c>
      <c r="M1219" s="1" t="s">
        <v>12612</v>
      </c>
      <c r="N1219" s="1" t="s">
        <v>13067</v>
      </c>
      <c r="O1219" s="1" t="s">
        <v>1217</v>
      </c>
      <c r="P1219" s="1" t="s">
        <v>23311</v>
      </c>
      <c r="Q1219" s="1" t="s">
        <v>23722</v>
      </c>
      <c r="R1219" s="1" t="s">
        <v>13973</v>
      </c>
      <c r="S1219" s="1" t="s">
        <v>1217</v>
      </c>
      <c r="T1219" s="1"/>
      <c r="U1219" s="1"/>
      <c r="V1219" s="1" t="s">
        <v>13983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20843</v>
      </c>
      <c r="F1220" s="1" t="s">
        <v>21630</v>
      </c>
      <c r="G1220" s="1" t="s">
        <v>22428</v>
      </c>
      <c r="H1220" s="1" t="s">
        <v>23181</v>
      </c>
      <c r="I1220" s="1" t="s">
        <v>10982</v>
      </c>
      <c r="J1220" s="1"/>
      <c r="K1220" s="1" t="s">
        <v>23284</v>
      </c>
      <c r="L1220" s="1" t="s">
        <v>1218</v>
      </c>
      <c r="M1220" s="1" t="s">
        <v>12613</v>
      </c>
      <c r="N1220" s="1" t="s">
        <v>13067</v>
      </c>
      <c r="O1220" s="1" t="s">
        <v>1218</v>
      </c>
      <c r="P1220" s="1" t="s">
        <v>23311</v>
      </c>
      <c r="Q1220" s="1" t="s">
        <v>23723</v>
      </c>
      <c r="R1220" s="1" t="s">
        <v>13973</v>
      </c>
      <c r="S1220" s="1" t="s">
        <v>1218</v>
      </c>
      <c r="T1220" s="1"/>
      <c r="U1220" s="1"/>
      <c r="V1220" s="1" t="s">
        <v>13983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7825</v>
      </c>
      <c r="H1221" s="1" t="s">
        <v>9362</v>
      </c>
      <c r="I1221" s="1" t="s">
        <v>10983</v>
      </c>
      <c r="J1221" s="1"/>
      <c r="K1221" s="1" t="s">
        <v>23284</v>
      </c>
      <c r="L1221" s="1" t="s">
        <v>1219</v>
      </c>
      <c r="M1221" s="1" t="s">
        <v>12614</v>
      </c>
      <c r="N1221" s="1" t="s">
        <v>13067</v>
      </c>
      <c r="O1221" s="1" t="s">
        <v>1219</v>
      </c>
      <c r="P1221" s="1" t="s">
        <v>23311</v>
      </c>
      <c r="Q1221" s="1" t="s">
        <v>23724</v>
      </c>
      <c r="R1221" s="1" t="s">
        <v>13973</v>
      </c>
      <c r="S1221" s="1" t="s">
        <v>1219</v>
      </c>
      <c r="T1221" s="1"/>
      <c r="U1221" s="1"/>
      <c r="V1221" s="1" t="s">
        <v>13983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20844</v>
      </c>
      <c r="F1222" s="1" t="s">
        <v>21631</v>
      </c>
      <c r="G1222" s="1" t="s">
        <v>22429</v>
      </c>
      <c r="H1222" s="1" t="s">
        <v>23182</v>
      </c>
      <c r="I1222" s="1" t="s">
        <v>10984</v>
      </c>
      <c r="J1222" s="1"/>
      <c r="K1222" s="1" t="s">
        <v>23284</v>
      </c>
      <c r="L1222" s="1" t="s">
        <v>1220</v>
      </c>
      <c r="M1222" s="1" t="s">
        <v>12615</v>
      </c>
      <c r="N1222" s="1" t="s">
        <v>13067</v>
      </c>
      <c r="O1222" s="1" t="s">
        <v>1220</v>
      </c>
      <c r="P1222" s="1" t="s">
        <v>23311</v>
      </c>
      <c r="Q1222" s="1" t="s">
        <v>23725</v>
      </c>
      <c r="R1222" s="1" t="s">
        <v>13973</v>
      </c>
      <c r="S1222" s="1" t="s">
        <v>1220</v>
      </c>
      <c r="T1222" s="1"/>
      <c r="U1222" s="1"/>
      <c r="V1222" s="1" t="s">
        <v>13983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14907</v>
      </c>
      <c r="F1223" s="1" t="s">
        <v>15964</v>
      </c>
      <c r="G1223" s="1" t="s">
        <v>17021</v>
      </c>
      <c r="H1223" s="1" t="s">
        <v>18028</v>
      </c>
      <c r="I1223" s="1" t="s">
        <v>10985</v>
      </c>
      <c r="J1223" s="1"/>
      <c r="K1223" s="1" t="s">
        <v>23284</v>
      </c>
      <c r="L1223" s="1" t="s">
        <v>1221</v>
      </c>
      <c r="M1223" s="1" t="s">
        <v>12616</v>
      </c>
      <c r="N1223" s="1" t="s">
        <v>13067</v>
      </c>
      <c r="O1223" s="1" t="s">
        <v>1221</v>
      </c>
      <c r="P1223" s="1" t="s">
        <v>23311</v>
      </c>
      <c r="Q1223" s="1" t="s">
        <v>23726</v>
      </c>
      <c r="R1223" s="1" t="s">
        <v>13973</v>
      </c>
      <c r="S1223" s="1" t="s">
        <v>1221</v>
      </c>
      <c r="T1223" s="1"/>
      <c r="U1223" s="1"/>
      <c r="V1223" s="1" t="s">
        <v>13983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9365</v>
      </c>
      <c r="I1224" s="1" t="s">
        <v>10986</v>
      </c>
      <c r="J1224" s="1"/>
      <c r="K1224" s="1" t="s">
        <v>23284</v>
      </c>
      <c r="L1224" s="1" t="s">
        <v>1222</v>
      </c>
      <c r="M1224" s="1" t="s">
        <v>12617</v>
      </c>
      <c r="N1224" s="1" t="s">
        <v>13067</v>
      </c>
      <c r="O1224" s="1" t="s">
        <v>1222</v>
      </c>
      <c r="P1224" s="1" t="s">
        <v>23311</v>
      </c>
      <c r="Q1224" s="1" t="s">
        <v>23727</v>
      </c>
      <c r="R1224" s="1" t="s">
        <v>13973</v>
      </c>
      <c r="S1224" s="1" t="s">
        <v>1222</v>
      </c>
      <c r="T1224" s="1"/>
      <c r="U1224" s="1"/>
      <c r="V1224" s="1" t="s">
        <v>13983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20845</v>
      </c>
      <c r="F1225" s="1" t="s">
        <v>21632</v>
      </c>
      <c r="G1225" s="1" t="s">
        <v>22430</v>
      </c>
      <c r="H1225" s="1" t="s">
        <v>23183</v>
      </c>
      <c r="I1225" s="1" t="s">
        <v>10987</v>
      </c>
      <c r="J1225" s="1"/>
      <c r="K1225" s="1" t="s">
        <v>23284</v>
      </c>
      <c r="L1225" s="1" t="s">
        <v>1223</v>
      </c>
      <c r="M1225" s="1" t="s">
        <v>12618</v>
      </c>
      <c r="N1225" s="1" t="s">
        <v>13067</v>
      </c>
      <c r="O1225" s="1" t="s">
        <v>1223</v>
      </c>
      <c r="P1225" s="1" t="s">
        <v>23311</v>
      </c>
      <c r="Q1225" s="1" t="s">
        <v>23728</v>
      </c>
      <c r="R1225" s="1" t="s">
        <v>13973</v>
      </c>
      <c r="S1225" s="1" t="s">
        <v>1223</v>
      </c>
      <c r="T1225" s="1"/>
      <c r="U1225" s="1"/>
      <c r="V1225" s="1" t="s">
        <v>13983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20846</v>
      </c>
      <c r="F1226" s="1" t="s">
        <v>21633</v>
      </c>
      <c r="G1226" s="1" t="s">
        <v>22431</v>
      </c>
      <c r="H1226" s="1" t="s">
        <v>23184</v>
      </c>
      <c r="I1226" s="1" t="s">
        <v>10988</v>
      </c>
      <c r="J1226" s="1"/>
      <c r="K1226" s="1" t="s">
        <v>23284</v>
      </c>
      <c r="L1226" s="1" t="s">
        <v>1224</v>
      </c>
      <c r="M1226" s="1" t="s">
        <v>12619</v>
      </c>
      <c r="N1226" s="1" t="s">
        <v>13067</v>
      </c>
      <c r="O1226" s="1" t="s">
        <v>1224</v>
      </c>
      <c r="P1226" s="1" t="s">
        <v>23311</v>
      </c>
      <c r="Q1226" s="1" t="s">
        <v>23729</v>
      </c>
      <c r="R1226" s="1" t="s">
        <v>13973</v>
      </c>
      <c r="S1226" s="1" t="s">
        <v>1224</v>
      </c>
      <c r="T1226" s="1"/>
      <c r="U1226" s="1"/>
      <c r="V1226" s="1" t="s">
        <v>13983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14910</v>
      </c>
      <c r="F1227" s="1" t="s">
        <v>15967</v>
      </c>
      <c r="G1227" s="1" t="s">
        <v>17024</v>
      </c>
      <c r="H1227" s="1" t="s">
        <v>18031</v>
      </c>
      <c r="I1227" s="1" t="s">
        <v>10989</v>
      </c>
      <c r="J1227" s="1"/>
      <c r="K1227" s="1" t="s">
        <v>23284</v>
      </c>
      <c r="L1227" s="1" t="s">
        <v>1225</v>
      </c>
      <c r="M1227" s="1" t="s">
        <v>12620</v>
      </c>
      <c r="N1227" s="1" t="s">
        <v>13067</v>
      </c>
      <c r="O1227" s="1" t="s">
        <v>1225</v>
      </c>
      <c r="P1227" s="1" t="s">
        <v>23311</v>
      </c>
      <c r="Q1227" s="1" t="s">
        <v>23730</v>
      </c>
      <c r="R1227" s="1" t="s">
        <v>13973</v>
      </c>
      <c r="S1227" s="1" t="s">
        <v>1225</v>
      </c>
      <c r="T1227" s="1"/>
      <c r="U1227" s="1"/>
      <c r="V1227" s="1" t="s">
        <v>13983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20847</v>
      </c>
      <c r="F1228" s="1" t="s">
        <v>21634</v>
      </c>
      <c r="G1228" s="1" t="s">
        <v>22432</v>
      </c>
      <c r="H1228" s="1" t="s">
        <v>23185</v>
      </c>
      <c r="I1228" s="1" t="s">
        <v>10990</v>
      </c>
      <c r="J1228" s="1"/>
      <c r="K1228" s="1" t="s">
        <v>23284</v>
      </c>
      <c r="L1228" s="1" t="s">
        <v>1226</v>
      </c>
      <c r="M1228" s="1" t="s">
        <v>12621</v>
      </c>
      <c r="N1228" s="1" t="s">
        <v>13067</v>
      </c>
      <c r="O1228" s="1" t="s">
        <v>1226</v>
      </c>
      <c r="P1228" s="1" t="s">
        <v>23311</v>
      </c>
      <c r="Q1228" s="1" t="s">
        <v>23731</v>
      </c>
      <c r="R1228" s="1" t="s">
        <v>13973</v>
      </c>
      <c r="S1228" s="1" t="s">
        <v>1226</v>
      </c>
      <c r="T1228" s="1"/>
      <c r="U1228" s="1"/>
      <c r="V1228" s="1" t="s">
        <v>13983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14912</v>
      </c>
      <c r="F1229" s="1" t="s">
        <v>15969</v>
      </c>
      <c r="G1229" s="1" t="s">
        <v>17026</v>
      </c>
      <c r="H1229" s="1" t="s">
        <v>18033</v>
      </c>
      <c r="I1229" s="1" t="s">
        <v>10991</v>
      </c>
      <c r="J1229" s="1"/>
      <c r="K1229" s="1" t="s">
        <v>23284</v>
      </c>
      <c r="L1229" s="1" t="s">
        <v>1227</v>
      </c>
      <c r="M1229" s="1" t="s">
        <v>12622</v>
      </c>
      <c r="N1229" s="1" t="s">
        <v>13067</v>
      </c>
      <c r="O1229" s="1" t="s">
        <v>1227</v>
      </c>
      <c r="P1229" s="1" t="s">
        <v>23311</v>
      </c>
      <c r="Q1229" s="1" t="s">
        <v>23732</v>
      </c>
      <c r="R1229" s="1" t="s">
        <v>13973</v>
      </c>
      <c r="S1229" s="1" t="s">
        <v>1227</v>
      </c>
      <c r="T1229" s="1"/>
      <c r="U1229" s="1"/>
      <c r="V1229" s="1" t="s">
        <v>13983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7834</v>
      </c>
      <c r="H1230" s="1" t="s">
        <v>9353</v>
      </c>
      <c r="I1230" s="1" t="s">
        <v>10992</v>
      </c>
      <c r="J1230" s="1"/>
      <c r="K1230" s="1" t="s">
        <v>23284</v>
      </c>
      <c r="L1230" s="1" t="s">
        <v>1228</v>
      </c>
      <c r="M1230" s="1" t="s">
        <v>12623</v>
      </c>
      <c r="N1230" s="1" t="s">
        <v>13067</v>
      </c>
      <c r="O1230" s="1" t="s">
        <v>1228</v>
      </c>
      <c r="P1230" s="1" t="s">
        <v>23311</v>
      </c>
      <c r="Q1230" s="1" t="s">
        <v>23714</v>
      </c>
      <c r="R1230" s="1" t="s">
        <v>13973</v>
      </c>
      <c r="S1230" s="1" t="s">
        <v>1228</v>
      </c>
      <c r="T1230" s="1"/>
      <c r="U1230" s="1"/>
      <c r="V1230" s="1" t="s">
        <v>13983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7835</v>
      </c>
      <c r="H1231" s="1" t="s">
        <v>9371</v>
      </c>
      <c r="I1231" s="1" t="s">
        <v>10993</v>
      </c>
      <c r="J1231" s="1"/>
      <c r="K1231" s="1" t="s">
        <v>23284</v>
      </c>
      <c r="L1231" s="1" t="s">
        <v>1229</v>
      </c>
      <c r="M1231" s="1" t="s">
        <v>12624</v>
      </c>
      <c r="N1231" s="1" t="s">
        <v>13067</v>
      </c>
      <c r="O1231" s="1" t="s">
        <v>1229</v>
      </c>
      <c r="P1231" s="1" t="s">
        <v>23311</v>
      </c>
      <c r="Q1231" s="1" t="s">
        <v>23733</v>
      </c>
      <c r="R1231" s="1" t="s">
        <v>13973</v>
      </c>
      <c r="S1231" s="1" t="s">
        <v>1229</v>
      </c>
      <c r="T1231" s="1"/>
      <c r="U1231" s="1"/>
      <c r="V1231" s="1" t="s">
        <v>13983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20848</v>
      </c>
      <c r="F1232" s="1" t="s">
        <v>21635</v>
      </c>
      <c r="G1232" s="1" t="s">
        <v>22433</v>
      </c>
      <c r="H1232" s="1" t="s">
        <v>23186</v>
      </c>
      <c r="I1232" s="1" t="s">
        <v>10994</v>
      </c>
      <c r="J1232" s="1"/>
      <c r="K1232" s="1" t="s">
        <v>23284</v>
      </c>
      <c r="L1232" s="1" t="s">
        <v>1230</v>
      </c>
      <c r="M1232" s="1" t="s">
        <v>12625</v>
      </c>
      <c r="N1232" s="1" t="s">
        <v>13067</v>
      </c>
      <c r="O1232" s="1" t="s">
        <v>1230</v>
      </c>
      <c r="P1232" s="1" t="s">
        <v>23311</v>
      </c>
      <c r="Q1232" s="1" t="s">
        <v>23734</v>
      </c>
      <c r="R1232" s="1" t="s">
        <v>13973</v>
      </c>
      <c r="S1232" s="1" t="s">
        <v>1230</v>
      </c>
      <c r="T1232" s="1"/>
      <c r="U1232" s="1"/>
      <c r="V1232" s="1" t="s">
        <v>13983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20849</v>
      </c>
      <c r="F1233" s="1" t="s">
        <v>21636</v>
      </c>
      <c r="G1233" s="1" t="s">
        <v>22434</v>
      </c>
      <c r="H1233" s="1" t="s">
        <v>23187</v>
      </c>
      <c r="I1233" s="1" t="s">
        <v>10995</v>
      </c>
      <c r="J1233" s="1"/>
      <c r="K1233" s="1" t="s">
        <v>23284</v>
      </c>
      <c r="L1233" s="1" t="s">
        <v>1231</v>
      </c>
      <c r="M1233" s="1" t="s">
        <v>12626</v>
      </c>
      <c r="N1233" s="1" t="s">
        <v>13067</v>
      </c>
      <c r="O1233" s="1" t="s">
        <v>1231</v>
      </c>
      <c r="P1233" s="1" t="s">
        <v>23311</v>
      </c>
      <c r="Q1233" s="1" t="s">
        <v>23735</v>
      </c>
      <c r="R1233" s="1" t="s">
        <v>13973</v>
      </c>
      <c r="S1233" s="1" t="s">
        <v>1231</v>
      </c>
      <c r="T1233" s="1"/>
      <c r="U1233" s="1"/>
      <c r="V1233" s="1" t="s">
        <v>13983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14915</v>
      </c>
      <c r="F1234" s="1" t="s">
        <v>15972</v>
      </c>
      <c r="G1234" s="1" t="s">
        <v>17029</v>
      </c>
      <c r="H1234" s="1" t="s">
        <v>18036</v>
      </c>
      <c r="I1234" s="1" t="s">
        <v>10996</v>
      </c>
      <c r="J1234" s="1"/>
      <c r="K1234" s="1" t="s">
        <v>23284</v>
      </c>
      <c r="L1234" s="1" t="s">
        <v>1232</v>
      </c>
      <c r="M1234" s="1" t="s">
        <v>12627</v>
      </c>
      <c r="N1234" s="1" t="s">
        <v>13067</v>
      </c>
      <c r="O1234" s="1" t="s">
        <v>1232</v>
      </c>
      <c r="P1234" s="1" t="s">
        <v>23311</v>
      </c>
      <c r="Q1234" s="1" t="s">
        <v>23736</v>
      </c>
      <c r="R1234" s="1" t="s">
        <v>13973</v>
      </c>
      <c r="S1234" s="1" t="s">
        <v>1232</v>
      </c>
      <c r="T1234" s="1"/>
      <c r="U1234" s="1"/>
      <c r="V1234" s="1" t="s">
        <v>13983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7839</v>
      </c>
      <c r="H1235" s="1" t="s">
        <v>9375</v>
      </c>
      <c r="I1235" s="1" t="s">
        <v>10997</v>
      </c>
      <c r="J1235" s="1"/>
      <c r="K1235" s="1" t="s">
        <v>23284</v>
      </c>
      <c r="L1235" s="1" t="s">
        <v>1233</v>
      </c>
      <c r="M1235" s="1" t="s">
        <v>12628</v>
      </c>
      <c r="N1235" s="1" t="s">
        <v>13067</v>
      </c>
      <c r="O1235" s="1" t="s">
        <v>1233</v>
      </c>
      <c r="P1235" s="1" t="s">
        <v>23311</v>
      </c>
      <c r="Q1235" s="1" t="s">
        <v>23737</v>
      </c>
      <c r="R1235" s="1" t="s">
        <v>13973</v>
      </c>
      <c r="S1235" s="1" t="s">
        <v>1233</v>
      </c>
      <c r="T1235" s="1"/>
      <c r="U1235" s="1"/>
      <c r="V1235" s="1" t="s">
        <v>13983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14917</v>
      </c>
      <c r="F1236" s="1" t="s">
        <v>15974</v>
      </c>
      <c r="G1236" s="1" t="s">
        <v>17031</v>
      </c>
      <c r="H1236" s="1" t="s">
        <v>18038</v>
      </c>
      <c r="I1236" s="1" t="s">
        <v>10998</v>
      </c>
      <c r="J1236" s="1"/>
      <c r="K1236" s="1" t="s">
        <v>23284</v>
      </c>
      <c r="L1236" s="1" t="s">
        <v>1234</v>
      </c>
      <c r="M1236" s="1" t="s">
        <v>12629</v>
      </c>
      <c r="N1236" s="1" t="s">
        <v>13067</v>
      </c>
      <c r="O1236" s="1" t="s">
        <v>1234</v>
      </c>
      <c r="P1236" s="1" t="s">
        <v>23311</v>
      </c>
      <c r="Q1236" s="1" t="s">
        <v>23738</v>
      </c>
      <c r="R1236" s="1" t="s">
        <v>13973</v>
      </c>
      <c r="S1236" s="1" t="s">
        <v>1234</v>
      </c>
      <c r="T1236" s="1"/>
      <c r="U1236" s="1"/>
      <c r="V1236" s="1" t="s">
        <v>13983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20850</v>
      </c>
      <c r="F1237" s="1" t="s">
        <v>21637</v>
      </c>
      <c r="G1237" s="1" t="s">
        <v>22435</v>
      </c>
      <c r="H1237" s="1" t="s">
        <v>23188</v>
      </c>
      <c r="I1237" s="1" t="s">
        <v>10999</v>
      </c>
      <c r="J1237" s="1"/>
      <c r="K1237" s="1" t="s">
        <v>23284</v>
      </c>
      <c r="L1237" s="1" t="s">
        <v>1235</v>
      </c>
      <c r="M1237" s="1" t="s">
        <v>12630</v>
      </c>
      <c r="N1237" s="1" t="s">
        <v>13067</v>
      </c>
      <c r="O1237" s="1" t="s">
        <v>1235</v>
      </c>
      <c r="P1237" s="1" t="s">
        <v>23311</v>
      </c>
      <c r="Q1237" s="1" t="s">
        <v>23739</v>
      </c>
      <c r="R1237" s="1" t="s">
        <v>13973</v>
      </c>
      <c r="S1237" s="1" t="s">
        <v>1235</v>
      </c>
      <c r="T1237" s="1"/>
      <c r="U1237" s="1"/>
      <c r="V1237" s="1" t="s">
        <v>13983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20851</v>
      </c>
      <c r="F1238" s="1" t="s">
        <v>21638</v>
      </c>
      <c r="G1238" s="1" t="s">
        <v>22436</v>
      </c>
      <c r="H1238" s="1" t="s">
        <v>23189</v>
      </c>
      <c r="I1238" s="1" t="s">
        <v>11000</v>
      </c>
      <c r="J1238" s="1"/>
      <c r="K1238" s="1" t="s">
        <v>23284</v>
      </c>
      <c r="L1238" s="1" t="s">
        <v>1236</v>
      </c>
      <c r="M1238" s="1" t="s">
        <v>12631</v>
      </c>
      <c r="N1238" s="1" t="s">
        <v>13067</v>
      </c>
      <c r="O1238" s="1" t="s">
        <v>1236</v>
      </c>
      <c r="P1238" s="1" t="s">
        <v>23311</v>
      </c>
      <c r="Q1238" s="1" t="s">
        <v>23740</v>
      </c>
      <c r="R1238" s="1" t="s">
        <v>13973</v>
      </c>
      <c r="S1238" s="1" t="s">
        <v>1236</v>
      </c>
      <c r="T1238" s="1"/>
      <c r="U1238" s="1"/>
      <c r="V1238" s="1" t="s">
        <v>13983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7843</v>
      </c>
      <c r="H1239" s="1" t="s">
        <v>9379</v>
      </c>
      <c r="I1239" s="1" t="s">
        <v>11001</v>
      </c>
      <c r="J1239" s="1"/>
      <c r="K1239" s="1" t="s">
        <v>23284</v>
      </c>
      <c r="L1239" s="1" t="s">
        <v>1237</v>
      </c>
      <c r="M1239" s="1" t="s">
        <v>12632</v>
      </c>
      <c r="N1239" s="1" t="s">
        <v>13067</v>
      </c>
      <c r="O1239" s="1" t="s">
        <v>1237</v>
      </c>
      <c r="P1239" s="1" t="s">
        <v>23311</v>
      </c>
      <c r="Q1239" s="1" t="s">
        <v>23741</v>
      </c>
      <c r="R1239" s="1" t="s">
        <v>13973</v>
      </c>
      <c r="S1239" s="1" t="s">
        <v>1237</v>
      </c>
      <c r="T1239" s="1"/>
      <c r="U1239" s="1"/>
      <c r="V1239" s="1" t="s">
        <v>13983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20852</v>
      </c>
      <c r="F1240" s="1" t="s">
        <v>21639</v>
      </c>
      <c r="G1240" s="1" t="s">
        <v>22437</v>
      </c>
      <c r="H1240" s="1" t="s">
        <v>23190</v>
      </c>
      <c r="I1240" s="1" t="s">
        <v>11002</v>
      </c>
      <c r="J1240" s="1"/>
      <c r="K1240" s="1" t="s">
        <v>23284</v>
      </c>
      <c r="L1240" s="1" t="s">
        <v>1238</v>
      </c>
      <c r="M1240" s="1" t="s">
        <v>12633</v>
      </c>
      <c r="N1240" s="1" t="s">
        <v>13067</v>
      </c>
      <c r="O1240" s="1" t="s">
        <v>1238</v>
      </c>
      <c r="P1240" s="1" t="s">
        <v>23311</v>
      </c>
      <c r="Q1240" s="1" t="s">
        <v>23742</v>
      </c>
      <c r="R1240" s="1" t="s">
        <v>13973</v>
      </c>
      <c r="S1240" s="1" t="s">
        <v>1238</v>
      </c>
      <c r="T1240" s="1"/>
      <c r="U1240" s="1"/>
      <c r="V1240" s="1" t="s">
        <v>13983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20853</v>
      </c>
      <c r="F1241" s="1" t="s">
        <v>21640</v>
      </c>
      <c r="G1241" s="1" t="s">
        <v>22438</v>
      </c>
      <c r="H1241" s="1" t="s">
        <v>23183</v>
      </c>
      <c r="I1241" s="1" t="s">
        <v>11003</v>
      </c>
      <c r="J1241" s="1"/>
      <c r="K1241" s="1" t="s">
        <v>23284</v>
      </c>
      <c r="L1241" s="1" t="s">
        <v>1239</v>
      </c>
      <c r="M1241" s="1" t="s">
        <v>12634</v>
      </c>
      <c r="N1241" s="1" t="s">
        <v>13067</v>
      </c>
      <c r="O1241" s="1" t="s">
        <v>1239</v>
      </c>
      <c r="P1241" s="1" t="s">
        <v>23311</v>
      </c>
      <c r="Q1241" s="1" t="s">
        <v>23728</v>
      </c>
      <c r="R1241" s="1" t="s">
        <v>13973</v>
      </c>
      <c r="S1241" s="1" t="s">
        <v>1239</v>
      </c>
      <c r="T1241" s="1"/>
      <c r="U1241" s="1"/>
      <c r="V1241" s="1" t="s">
        <v>13983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20854</v>
      </c>
      <c r="F1242" s="1" t="s">
        <v>21641</v>
      </c>
      <c r="G1242" s="1" t="s">
        <v>22439</v>
      </c>
      <c r="H1242" s="1" t="s">
        <v>23191</v>
      </c>
      <c r="I1242" s="1" t="s">
        <v>11004</v>
      </c>
      <c r="J1242" s="1"/>
      <c r="K1242" s="1" t="s">
        <v>23284</v>
      </c>
      <c r="L1242" s="1" t="s">
        <v>1240</v>
      </c>
      <c r="M1242" s="1" t="s">
        <v>12635</v>
      </c>
      <c r="N1242" s="1" t="s">
        <v>13067</v>
      </c>
      <c r="O1242" s="1" t="s">
        <v>1240</v>
      </c>
      <c r="P1242" s="1" t="s">
        <v>23311</v>
      </c>
      <c r="Q1242" s="1" t="s">
        <v>23743</v>
      </c>
      <c r="R1242" s="1" t="s">
        <v>13973</v>
      </c>
      <c r="S1242" s="1" t="s">
        <v>1240</v>
      </c>
      <c r="T1242" s="1"/>
      <c r="U1242" s="1"/>
      <c r="V1242" s="1" t="s">
        <v>13983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7847</v>
      </c>
      <c r="H1243" s="1" t="s">
        <v>6240</v>
      </c>
      <c r="I1243" s="1" t="s">
        <v>11005</v>
      </c>
      <c r="J1243" s="1"/>
      <c r="K1243" s="1" t="s">
        <v>23284</v>
      </c>
      <c r="L1243" s="1" t="s">
        <v>1241</v>
      </c>
      <c r="M1243" s="1" t="s">
        <v>12636</v>
      </c>
      <c r="N1243" s="1" t="s">
        <v>13067</v>
      </c>
      <c r="O1243" s="1" t="s">
        <v>1241</v>
      </c>
      <c r="P1243" s="1" t="s">
        <v>23311</v>
      </c>
      <c r="Q1243" s="1" t="s">
        <v>23744</v>
      </c>
      <c r="R1243" s="1" t="s">
        <v>13973</v>
      </c>
      <c r="S1243" s="1" t="s">
        <v>1241</v>
      </c>
      <c r="T1243" s="1"/>
      <c r="U1243" s="1"/>
      <c r="V1243" s="1" t="s">
        <v>13983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14920</v>
      </c>
      <c r="F1244" s="1" t="s">
        <v>15977</v>
      </c>
      <c r="G1244" s="1" t="s">
        <v>17034</v>
      </c>
      <c r="H1244" s="1" t="s">
        <v>18036</v>
      </c>
      <c r="I1244" s="1" t="s">
        <v>11006</v>
      </c>
      <c r="J1244" s="1"/>
      <c r="K1244" s="1" t="s">
        <v>23284</v>
      </c>
      <c r="L1244" s="1" t="s">
        <v>1242</v>
      </c>
      <c r="M1244" s="1" t="s">
        <v>12637</v>
      </c>
      <c r="N1244" s="1" t="s">
        <v>13067</v>
      </c>
      <c r="O1244" s="1" t="s">
        <v>1242</v>
      </c>
      <c r="P1244" s="1" t="s">
        <v>23311</v>
      </c>
      <c r="Q1244" s="1" t="s">
        <v>23736</v>
      </c>
      <c r="R1244" s="1" t="s">
        <v>13973</v>
      </c>
      <c r="S1244" s="1" t="s">
        <v>1242</v>
      </c>
      <c r="T1244" s="1"/>
      <c r="U1244" s="1"/>
      <c r="V1244" s="1" t="s">
        <v>13983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6232</v>
      </c>
      <c r="G1245" s="1" t="s">
        <v>7849</v>
      </c>
      <c r="H1245" s="1" t="s">
        <v>9375</v>
      </c>
      <c r="I1245" s="1" t="s">
        <v>9847</v>
      </c>
      <c r="J1245" s="1"/>
      <c r="K1245" s="1" t="s">
        <v>23284</v>
      </c>
      <c r="L1245" s="1" t="s">
        <v>1243</v>
      </c>
      <c r="M1245" s="1" t="s">
        <v>12638</v>
      </c>
      <c r="N1245" s="1" t="s">
        <v>13067</v>
      </c>
      <c r="O1245" s="1" t="s">
        <v>1243</v>
      </c>
      <c r="P1245" s="1" t="s">
        <v>23311</v>
      </c>
      <c r="Q1245" s="1" t="s">
        <v>23737</v>
      </c>
      <c r="R1245" s="1" t="s">
        <v>13973</v>
      </c>
      <c r="S1245" s="1" t="s">
        <v>1243</v>
      </c>
      <c r="T1245" s="1"/>
      <c r="U1245" s="1"/>
      <c r="V1245" s="1" t="s">
        <v>13983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7850</v>
      </c>
      <c r="H1246" s="1" t="s">
        <v>9382</v>
      </c>
      <c r="I1246" s="1" t="s">
        <v>11007</v>
      </c>
      <c r="J1246" s="1"/>
      <c r="K1246" s="1" t="s">
        <v>23284</v>
      </c>
      <c r="L1246" s="1" t="s">
        <v>1244</v>
      </c>
      <c r="M1246" s="1" t="s">
        <v>12639</v>
      </c>
      <c r="N1246" s="1" t="s">
        <v>13067</v>
      </c>
      <c r="O1246" s="1" t="s">
        <v>1244</v>
      </c>
      <c r="P1246" s="1" t="s">
        <v>23311</v>
      </c>
      <c r="Q1246" s="1" t="s">
        <v>23745</v>
      </c>
      <c r="R1246" s="1" t="s">
        <v>13973</v>
      </c>
      <c r="S1246" s="1" t="s">
        <v>1244</v>
      </c>
      <c r="T1246" s="1"/>
      <c r="U1246" s="1"/>
      <c r="V1246" s="1" t="s">
        <v>13983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20855</v>
      </c>
      <c r="F1247" s="1" t="s">
        <v>21642</v>
      </c>
      <c r="G1247" s="1" t="s">
        <v>22440</v>
      </c>
      <c r="H1247" s="1" t="s">
        <v>23192</v>
      </c>
      <c r="I1247" s="1" t="s">
        <v>11008</v>
      </c>
      <c r="J1247" s="1"/>
      <c r="K1247" s="1" t="s">
        <v>23284</v>
      </c>
      <c r="L1247" s="1" t="s">
        <v>1245</v>
      </c>
      <c r="M1247" s="1" t="s">
        <v>12640</v>
      </c>
      <c r="N1247" s="1" t="s">
        <v>13067</v>
      </c>
      <c r="O1247" s="1" t="s">
        <v>1245</v>
      </c>
      <c r="P1247" s="1" t="s">
        <v>23311</v>
      </c>
      <c r="Q1247" s="1" t="s">
        <v>23746</v>
      </c>
      <c r="R1247" s="1" t="s">
        <v>13973</v>
      </c>
      <c r="S1247" s="1" t="s">
        <v>1245</v>
      </c>
      <c r="T1247" s="1"/>
      <c r="U1247" s="1"/>
      <c r="V1247" s="1" t="s">
        <v>13983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7852</v>
      </c>
      <c r="H1248" s="1" t="s">
        <v>9384</v>
      </c>
      <c r="I1248" s="1" t="s">
        <v>11009</v>
      </c>
      <c r="J1248" s="1"/>
      <c r="K1248" s="1" t="s">
        <v>23284</v>
      </c>
      <c r="L1248" s="1" t="s">
        <v>1246</v>
      </c>
      <c r="M1248" s="1" t="s">
        <v>12641</v>
      </c>
      <c r="N1248" s="1" t="s">
        <v>13067</v>
      </c>
      <c r="O1248" s="1" t="s">
        <v>1246</v>
      </c>
      <c r="P1248" s="1" t="s">
        <v>23311</v>
      </c>
      <c r="Q1248" s="1" t="s">
        <v>23747</v>
      </c>
      <c r="R1248" s="1" t="s">
        <v>13973</v>
      </c>
      <c r="S1248" s="1" t="s">
        <v>1246</v>
      </c>
      <c r="T1248" s="1"/>
      <c r="U1248" s="1"/>
      <c r="V1248" s="1" t="s">
        <v>13983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7853</v>
      </c>
      <c r="H1249" s="1" t="s">
        <v>9385</v>
      </c>
      <c r="I1249" s="1" t="s">
        <v>11010</v>
      </c>
      <c r="J1249" s="1"/>
      <c r="K1249" s="1" t="s">
        <v>23284</v>
      </c>
      <c r="L1249" s="1" t="s">
        <v>1247</v>
      </c>
      <c r="M1249" s="1" t="s">
        <v>12642</v>
      </c>
      <c r="N1249" s="1" t="s">
        <v>13067</v>
      </c>
      <c r="O1249" s="1" t="s">
        <v>1247</v>
      </c>
      <c r="P1249" s="1" t="s">
        <v>23311</v>
      </c>
      <c r="Q1249" s="1" t="s">
        <v>23748</v>
      </c>
      <c r="R1249" s="1" t="s">
        <v>13973</v>
      </c>
      <c r="S1249" s="1" t="s">
        <v>1247</v>
      </c>
      <c r="T1249" s="1"/>
      <c r="U1249" s="1"/>
      <c r="V1249" s="1" t="s">
        <v>13983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7854</v>
      </c>
      <c r="H1250" s="1" t="s">
        <v>9386</v>
      </c>
      <c r="I1250" s="1" t="s">
        <v>11011</v>
      </c>
      <c r="J1250" s="1"/>
      <c r="K1250" s="1" t="s">
        <v>23284</v>
      </c>
      <c r="L1250" s="1" t="s">
        <v>1248</v>
      </c>
      <c r="M1250" s="1" t="s">
        <v>12643</v>
      </c>
      <c r="N1250" s="1" t="s">
        <v>13067</v>
      </c>
      <c r="O1250" s="1" t="s">
        <v>1248</v>
      </c>
      <c r="P1250" s="1" t="s">
        <v>23311</v>
      </c>
      <c r="Q1250" s="1" t="s">
        <v>23749</v>
      </c>
      <c r="R1250" s="1" t="s">
        <v>13973</v>
      </c>
      <c r="S1250" s="1" t="s">
        <v>1248</v>
      </c>
      <c r="T1250" s="1"/>
      <c r="U1250" s="1"/>
      <c r="V1250" s="1" t="s">
        <v>13983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20856</v>
      </c>
      <c r="F1251" s="1" t="s">
        <v>21643</v>
      </c>
      <c r="G1251" s="1" t="s">
        <v>22441</v>
      </c>
      <c r="H1251" s="1" t="s">
        <v>23193</v>
      </c>
      <c r="I1251" s="1" t="s">
        <v>11012</v>
      </c>
      <c r="J1251" s="1"/>
      <c r="K1251" s="1" t="s">
        <v>23284</v>
      </c>
      <c r="L1251" s="1" t="s">
        <v>1249</v>
      </c>
      <c r="M1251" s="1" t="s">
        <v>12644</v>
      </c>
      <c r="N1251" s="1" t="s">
        <v>13067</v>
      </c>
      <c r="O1251" s="1" t="s">
        <v>1249</v>
      </c>
      <c r="P1251" s="1" t="s">
        <v>23311</v>
      </c>
      <c r="Q1251" s="1" t="s">
        <v>23750</v>
      </c>
      <c r="R1251" s="1" t="s">
        <v>13973</v>
      </c>
      <c r="S1251" s="1" t="s">
        <v>1249</v>
      </c>
      <c r="T1251" s="1"/>
      <c r="U1251" s="1"/>
      <c r="V1251" s="1" t="s">
        <v>13983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7856</v>
      </c>
      <c r="H1252" s="1" t="s">
        <v>9388</v>
      </c>
      <c r="I1252" s="1" t="s">
        <v>11013</v>
      </c>
      <c r="J1252" s="1"/>
      <c r="K1252" s="1" t="s">
        <v>23284</v>
      </c>
      <c r="L1252" s="1" t="s">
        <v>1250</v>
      </c>
      <c r="M1252" s="1" t="s">
        <v>12645</v>
      </c>
      <c r="N1252" s="1" t="s">
        <v>13067</v>
      </c>
      <c r="O1252" s="1" t="s">
        <v>1250</v>
      </c>
      <c r="P1252" s="1" t="s">
        <v>23311</v>
      </c>
      <c r="Q1252" s="1" t="s">
        <v>23751</v>
      </c>
      <c r="R1252" s="1" t="s">
        <v>13973</v>
      </c>
      <c r="S1252" s="1" t="s">
        <v>1250</v>
      </c>
      <c r="T1252" s="1"/>
      <c r="U1252" s="1"/>
      <c r="V1252" s="1" t="s">
        <v>13983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7857</v>
      </c>
      <c r="H1253" s="1" t="s">
        <v>9389</v>
      </c>
      <c r="I1253" s="1" t="s">
        <v>11014</v>
      </c>
      <c r="J1253" s="1"/>
      <c r="K1253" s="1" t="s">
        <v>23284</v>
      </c>
      <c r="L1253" s="1" t="s">
        <v>1251</v>
      </c>
      <c r="M1253" s="1" t="s">
        <v>12646</v>
      </c>
      <c r="N1253" s="1" t="s">
        <v>13067</v>
      </c>
      <c r="O1253" s="1" t="s">
        <v>1251</v>
      </c>
      <c r="P1253" s="1" t="s">
        <v>23311</v>
      </c>
      <c r="Q1253" s="1" t="s">
        <v>23752</v>
      </c>
      <c r="R1253" s="1" t="s">
        <v>13973</v>
      </c>
      <c r="S1253" s="1" t="s">
        <v>1251</v>
      </c>
      <c r="T1253" s="1"/>
      <c r="U1253" s="1"/>
      <c r="V1253" s="1" t="s">
        <v>13983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7858</v>
      </c>
      <c r="H1254" s="1" t="s">
        <v>9390</v>
      </c>
      <c r="I1254" s="1" t="s">
        <v>11015</v>
      </c>
      <c r="J1254" s="1"/>
      <c r="K1254" s="1" t="s">
        <v>23284</v>
      </c>
      <c r="L1254" s="1" t="s">
        <v>1252</v>
      </c>
      <c r="M1254" s="1" t="s">
        <v>12647</v>
      </c>
      <c r="N1254" s="1" t="s">
        <v>13067</v>
      </c>
      <c r="O1254" s="1" t="s">
        <v>1252</v>
      </c>
      <c r="P1254" s="1" t="s">
        <v>23311</v>
      </c>
      <c r="Q1254" s="1" t="s">
        <v>23753</v>
      </c>
      <c r="R1254" s="1" t="s">
        <v>13973</v>
      </c>
      <c r="S1254" s="1" t="s">
        <v>1252</v>
      </c>
      <c r="T1254" s="1"/>
      <c r="U1254" s="1"/>
      <c r="V1254" s="1" t="s">
        <v>13983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7859</v>
      </c>
      <c r="H1255" s="1" t="s">
        <v>9391</v>
      </c>
      <c r="I1255" s="1" t="s">
        <v>11016</v>
      </c>
      <c r="J1255" s="1"/>
      <c r="K1255" s="1" t="s">
        <v>23284</v>
      </c>
      <c r="L1255" s="1" t="s">
        <v>1253</v>
      </c>
      <c r="M1255" s="1" t="s">
        <v>12648</v>
      </c>
      <c r="N1255" s="1" t="s">
        <v>13067</v>
      </c>
      <c r="O1255" s="1" t="s">
        <v>1253</v>
      </c>
      <c r="P1255" s="1" t="s">
        <v>23311</v>
      </c>
      <c r="Q1255" s="1" t="s">
        <v>23754</v>
      </c>
      <c r="R1255" s="1" t="s">
        <v>13973</v>
      </c>
      <c r="S1255" s="1" t="s">
        <v>1253</v>
      </c>
      <c r="T1255" s="1"/>
      <c r="U1255" s="1"/>
      <c r="V1255" s="1" t="s">
        <v>13983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14930</v>
      </c>
      <c r="F1256" s="1" t="s">
        <v>15985</v>
      </c>
      <c r="G1256" s="1" t="s">
        <v>17044</v>
      </c>
      <c r="H1256" s="1" t="s">
        <v>18048</v>
      </c>
      <c r="I1256" s="1" t="s">
        <v>11017</v>
      </c>
      <c r="J1256" s="1"/>
      <c r="K1256" s="1" t="s">
        <v>23284</v>
      </c>
      <c r="L1256" s="1" t="s">
        <v>1254</v>
      </c>
      <c r="M1256" s="1" t="s">
        <v>12649</v>
      </c>
      <c r="N1256" s="1" t="s">
        <v>13067</v>
      </c>
      <c r="O1256" s="1" t="s">
        <v>1254</v>
      </c>
      <c r="P1256" s="1" t="s">
        <v>23311</v>
      </c>
      <c r="Q1256" s="1" t="s">
        <v>23755</v>
      </c>
      <c r="R1256" s="1" t="s">
        <v>13973</v>
      </c>
      <c r="S1256" s="1" t="s">
        <v>1254</v>
      </c>
      <c r="T1256" s="1"/>
      <c r="U1256" s="1"/>
      <c r="V1256" s="1" t="s">
        <v>13983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7861</v>
      </c>
      <c r="H1257" s="1" t="s">
        <v>9391</v>
      </c>
      <c r="I1257" s="1" t="s">
        <v>11018</v>
      </c>
      <c r="J1257" s="1"/>
      <c r="K1257" s="1" t="s">
        <v>23284</v>
      </c>
      <c r="L1257" s="1" t="s">
        <v>1255</v>
      </c>
      <c r="M1257" s="1" t="s">
        <v>12650</v>
      </c>
      <c r="N1257" s="1" t="s">
        <v>13067</v>
      </c>
      <c r="O1257" s="1" t="s">
        <v>1255</v>
      </c>
      <c r="P1257" s="1" t="s">
        <v>23311</v>
      </c>
      <c r="Q1257" s="1" t="s">
        <v>23754</v>
      </c>
      <c r="R1257" s="1" t="s">
        <v>13973</v>
      </c>
      <c r="S1257" s="1" t="s">
        <v>1255</v>
      </c>
      <c r="T1257" s="1"/>
      <c r="U1257" s="1"/>
      <c r="V1257" s="1" t="s">
        <v>13983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20857</v>
      </c>
      <c r="F1258" s="1" t="s">
        <v>21644</v>
      </c>
      <c r="G1258" s="1" t="s">
        <v>22442</v>
      </c>
      <c r="H1258" s="1" t="s">
        <v>23194</v>
      </c>
      <c r="I1258" s="1" t="s">
        <v>11019</v>
      </c>
      <c r="J1258" s="1"/>
      <c r="K1258" s="1" t="s">
        <v>23284</v>
      </c>
      <c r="L1258" s="1" t="s">
        <v>1256</v>
      </c>
      <c r="M1258" s="1" t="s">
        <v>12651</v>
      </c>
      <c r="N1258" s="1" t="s">
        <v>13067</v>
      </c>
      <c r="O1258" s="1" t="s">
        <v>1256</v>
      </c>
      <c r="P1258" s="1" t="s">
        <v>23311</v>
      </c>
      <c r="Q1258" s="1" t="s">
        <v>23756</v>
      </c>
      <c r="R1258" s="1" t="s">
        <v>13973</v>
      </c>
      <c r="S1258" s="1" t="s">
        <v>1256</v>
      </c>
      <c r="T1258" s="1"/>
      <c r="U1258" s="1"/>
      <c r="V1258" s="1" t="s">
        <v>13983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4644</v>
      </c>
      <c r="H1259" s="1" t="s">
        <v>9394</v>
      </c>
      <c r="I1259" s="1" t="s">
        <v>11020</v>
      </c>
      <c r="J1259" s="1"/>
      <c r="K1259" s="1" t="s">
        <v>23284</v>
      </c>
      <c r="L1259" s="1" t="s">
        <v>1257</v>
      </c>
      <c r="M1259" s="1" t="s">
        <v>12652</v>
      </c>
      <c r="N1259" s="1" t="s">
        <v>13067</v>
      </c>
      <c r="O1259" s="1" t="s">
        <v>1257</v>
      </c>
      <c r="P1259" s="1" t="s">
        <v>23311</v>
      </c>
      <c r="Q1259" s="1" t="s">
        <v>23757</v>
      </c>
      <c r="R1259" s="1" t="s">
        <v>13973</v>
      </c>
      <c r="S1259" s="1" t="s">
        <v>1257</v>
      </c>
      <c r="T1259" s="1"/>
      <c r="U1259" s="1"/>
      <c r="V1259" s="1" t="s">
        <v>13983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14933</v>
      </c>
      <c r="F1260" s="1" t="s">
        <v>15988</v>
      </c>
      <c r="G1260" s="1" t="s">
        <v>17046</v>
      </c>
      <c r="H1260" s="1" t="s">
        <v>18050</v>
      </c>
      <c r="I1260" s="1" t="s">
        <v>11021</v>
      </c>
      <c r="J1260" s="1"/>
      <c r="K1260" s="1" t="s">
        <v>23284</v>
      </c>
      <c r="L1260" s="1" t="s">
        <v>1258</v>
      </c>
      <c r="M1260" s="1" t="s">
        <v>12653</v>
      </c>
      <c r="N1260" s="1" t="s">
        <v>13067</v>
      </c>
      <c r="O1260" s="1" t="s">
        <v>1258</v>
      </c>
      <c r="P1260" s="1" t="s">
        <v>23311</v>
      </c>
      <c r="Q1260" s="1" t="s">
        <v>23758</v>
      </c>
      <c r="R1260" s="1" t="s">
        <v>13973</v>
      </c>
      <c r="S1260" s="1" t="s">
        <v>1258</v>
      </c>
      <c r="T1260" s="1"/>
      <c r="U1260" s="1"/>
      <c r="V1260" s="1" t="s">
        <v>13983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14934</v>
      </c>
      <c r="F1261" s="1" t="s">
        <v>15989</v>
      </c>
      <c r="G1261" s="1" t="s">
        <v>17047</v>
      </c>
      <c r="H1261" s="1" t="s">
        <v>18051</v>
      </c>
      <c r="I1261" s="1" t="s">
        <v>11022</v>
      </c>
      <c r="J1261" s="1"/>
      <c r="K1261" s="1" t="s">
        <v>23284</v>
      </c>
      <c r="L1261" s="1" t="s">
        <v>1259</v>
      </c>
      <c r="M1261" s="1" t="s">
        <v>12654</v>
      </c>
      <c r="N1261" s="1" t="s">
        <v>13067</v>
      </c>
      <c r="O1261" s="1" t="s">
        <v>1259</v>
      </c>
      <c r="P1261" s="1" t="s">
        <v>23311</v>
      </c>
      <c r="Q1261" s="1" t="s">
        <v>23759</v>
      </c>
      <c r="R1261" s="1" t="s">
        <v>13973</v>
      </c>
      <c r="S1261" s="1" t="s">
        <v>1259</v>
      </c>
      <c r="T1261" s="1"/>
      <c r="U1261" s="1"/>
      <c r="V1261" s="1" t="s">
        <v>13983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14935</v>
      </c>
      <c r="F1262" s="1" t="s">
        <v>15990</v>
      </c>
      <c r="G1262" s="1" t="s">
        <v>14935</v>
      </c>
      <c r="H1262" s="1" t="s">
        <v>18052</v>
      </c>
      <c r="I1262" s="1" t="s">
        <v>11023</v>
      </c>
      <c r="J1262" s="1"/>
      <c r="K1262" s="1" t="s">
        <v>23284</v>
      </c>
      <c r="L1262" s="1" t="s">
        <v>1260</v>
      </c>
      <c r="M1262" s="1" t="s">
        <v>12655</v>
      </c>
      <c r="N1262" s="1" t="s">
        <v>13067</v>
      </c>
      <c r="O1262" s="1" t="s">
        <v>1260</v>
      </c>
      <c r="P1262" s="1" t="s">
        <v>23311</v>
      </c>
      <c r="Q1262" s="1" t="s">
        <v>23760</v>
      </c>
      <c r="R1262" s="1" t="s">
        <v>13973</v>
      </c>
      <c r="S1262" s="1" t="s">
        <v>1260</v>
      </c>
      <c r="T1262" s="1"/>
      <c r="U1262" s="1"/>
      <c r="V1262" s="1" t="s">
        <v>13983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20858</v>
      </c>
      <c r="F1263" s="1" t="s">
        <v>21645</v>
      </c>
      <c r="G1263" s="1" t="s">
        <v>22443</v>
      </c>
      <c r="H1263" s="1" t="s">
        <v>23195</v>
      </c>
      <c r="I1263" s="1" t="s">
        <v>11024</v>
      </c>
      <c r="J1263" s="1"/>
      <c r="K1263" s="1" t="s">
        <v>23284</v>
      </c>
      <c r="L1263" s="1" t="s">
        <v>1261</v>
      </c>
      <c r="M1263" s="1" t="s">
        <v>12656</v>
      </c>
      <c r="N1263" s="1" t="s">
        <v>13067</v>
      </c>
      <c r="O1263" s="1" t="s">
        <v>1261</v>
      </c>
      <c r="P1263" s="1" t="s">
        <v>23311</v>
      </c>
      <c r="Q1263" s="1" t="s">
        <v>23761</v>
      </c>
      <c r="R1263" s="1" t="s">
        <v>13973</v>
      </c>
      <c r="S1263" s="1" t="s">
        <v>1261</v>
      </c>
      <c r="T1263" s="1"/>
      <c r="U1263" s="1"/>
      <c r="V1263" s="1" t="s">
        <v>13983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7866</v>
      </c>
      <c r="H1264" s="1" t="s">
        <v>9399</v>
      </c>
      <c r="I1264" s="1" t="s">
        <v>11025</v>
      </c>
      <c r="J1264" s="1"/>
      <c r="K1264" s="1" t="s">
        <v>23284</v>
      </c>
      <c r="L1264" s="1" t="s">
        <v>1262</v>
      </c>
      <c r="M1264" s="1" t="s">
        <v>12657</v>
      </c>
      <c r="N1264" s="1" t="s">
        <v>13067</v>
      </c>
      <c r="O1264" s="1" t="s">
        <v>1262</v>
      </c>
      <c r="P1264" s="1" t="s">
        <v>23311</v>
      </c>
      <c r="Q1264" s="1" t="s">
        <v>23762</v>
      </c>
      <c r="R1264" s="1" t="s">
        <v>13973</v>
      </c>
      <c r="S1264" s="1" t="s">
        <v>1262</v>
      </c>
      <c r="T1264" s="1"/>
      <c r="U1264" s="1"/>
      <c r="V1264" s="1" t="s">
        <v>13983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20859</v>
      </c>
      <c r="F1265" s="1" t="s">
        <v>20859</v>
      </c>
      <c r="G1265" s="1" t="s">
        <v>22444</v>
      </c>
      <c r="H1265" s="1" t="s">
        <v>23194</v>
      </c>
      <c r="I1265" s="1" t="s">
        <v>11026</v>
      </c>
      <c r="J1265" s="1"/>
      <c r="K1265" s="1" t="s">
        <v>23284</v>
      </c>
      <c r="L1265" s="1" t="s">
        <v>1263</v>
      </c>
      <c r="M1265" s="1" t="s">
        <v>12658</v>
      </c>
      <c r="N1265" s="1" t="s">
        <v>13067</v>
      </c>
      <c r="O1265" s="1" t="s">
        <v>1263</v>
      </c>
      <c r="P1265" s="1" t="s">
        <v>23311</v>
      </c>
      <c r="Q1265" s="1" t="s">
        <v>23756</v>
      </c>
      <c r="R1265" s="1" t="s">
        <v>13973</v>
      </c>
      <c r="S1265" s="1" t="s">
        <v>1263</v>
      </c>
      <c r="T1265" s="1"/>
      <c r="U1265" s="1"/>
      <c r="V1265" s="1" t="s">
        <v>13983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7868</v>
      </c>
      <c r="H1266" s="1" t="s">
        <v>9400</v>
      </c>
      <c r="I1266" s="1" t="s">
        <v>11027</v>
      </c>
      <c r="J1266" s="1"/>
      <c r="K1266" s="1" t="s">
        <v>23284</v>
      </c>
      <c r="L1266" s="1" t="s">
        <v>1264</v>
      </c>
      <c r="M1266" s="1" t="s">
        <v>12659</v>
      </c>
      <c r="N1266" s="1" t="s">
        <v>13067</v>
      </c>
      <c r="O1266" s="1" t="s">
        <v>1264</v>
      </c>
      <c r="P1266" s="1" t="s">
        <v>23311</v>
      </c>
      <c r="Q1266" s="1" t="s">
        <v>23763</v>
      </c>
      <c r="R1266" s="1" t="s">
        <v>13973</v>
      </c>
      <c r="S1266" s="1" t="s">
        <v>1264</v>
      </c>
      <c r="T1266" s="1"/>
      <c r="U1266" s="1"/>
      <c r="V1266" s="1" t="s">
        <v>13983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7869</v>
      </c>
      <c r="H1267" s="1" t="s">
        <v>9401</v>
      </c>
      <c r="I1267" s="1" t="s">
        <v>11028</v>
      </c>
      <c r="J1267" s="1"/>
      <c r="K1267" s="1" t="s">
        <v>23284</v>
      </c>
      <c r="L1267" s="1" t="s">
        <v>1265</v>
      </c>
      <c r="M1267" s="1" t="s">
        <v>12660</v>
      </c>
      <c r="N1267" s="1" t="s">
        <v>13067</v>
      </c>
      <c r="O1267" s="1" t="s">
        <v>1265</v>
      </c>
      <c r="P1267" s="1" t="s">
        <v>23311</v>
      </c>
      <c r="Q1267" s="1" t="s">
        <v>23764</v>
      </c>
      <c r="R1267" s="1" t="s">
        <v>13973</v>
      </c>
      <c r="S1267" s="1" t="s">
        <v>1265</v>
      </c>
      <c r="T1267" s="1"/>
      <c r="U1267" s="1"/>
      <c r="V1267" s="1" t="s">
        <v>13983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4653</v>
      </c>
      <c r="H1268" s="1" t="s">
        <v>9402</v>
      </c>
      <c r="I1268" s="1" t="s">
        <v>11029</v>
      </c>
      <c r="J1268" s="1"/>
      <c r="K1268" s="1" t="s">
        <v>23284</v>
      </c>
      <c r="L1268" s="1" t="s">
        <v>1266</v>
      </c>
      <c r="M1268" s="1" t="s">
        <v>12661</v>
      </c>
      <c r="N1268" s="1" t="s">
        <v>13067</v>
      </c>
      <c r="O1268" s="1" t="s">
        <v>1266</v>
      </c>
      <c r="P1268" s="1" t="s">
        <v>23311</v>
      </c>
      <c r="Q1268" s="1" t="s">
        <v>23765</v>
      </c>
      <c r="R1268" s="1" t="s">
        <v>13973</v>
      </c>
      <c r="S1268" s="1" t="s">
        <v>1266</v>
      </c>
      <c r="T1268" s="1"/>
      <c r="U1268" s="1"/>
      <c r="V1268" s="1" t="s">
        <v>13983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20860</v>
      </c>
      <c r="F1269" s="1" t="s">
        <v>21646</v>
      </c>
      <c r="G1269" s="1" t="s">
        <v>22445</v>
      </c>
      <c r="H1269" s="1" t="s">
        <v>23196</v>
      </c>
      <c r="I1269" s="1" t="s">
        <v>11030</v>
      </c>
      <c r="J1269" s="1"/>
      <c r="K1269" s="1" t="s">
        <v>23284</v>
      </c>
      <c r="L1269" s="1" t="s">
        <v>1267</v>
      </c>
      <c r="M1269" s="1" t="s">
        <v>12662</v>
      </c>
      <c r="N1269" s="1" t="s">
        <v>13067</v>
      </c>
      <c r="O1269" s="1" t="s">
        <v>1267</v>
      </c>
      <c r="P1269" s="1" t="s">
        <v>23311</v>
      </c>
      <c r="Q1269" s="1" t="s">
        <v>23766</v>
      </c>
      <c r="R1269" s="1" t="s">
        <v>13973</v>
      </c>
      <c r="S1269" s="1" t="s">
        <v>1267</v>
      </c>
      <c r="T1269" s="1"/>
      <c r="U1269" s="1"/>
      <c r="V1269" s="1" t="s">
        <v>13983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14940</v>
      </c>
      <c r="F1270" s="1" t="s">
        <v>15995</v>
      </c>
      <c r="G1270" s="1" t="s">
        <v>17051</v>
      </c>
      <c r="H1270" s="1" t="s">
        <v>18057</v>
      </c>
      <c r="I1270" s="1" t="s">
        <v>11031</v>
      </c>
      <c r="J1270" s="1"/>
      <c r="K1270" s="1" t="s">
        <v>23284</v>
      </c>
      <c r="L1270" s="1" t="s">
        <v>1268</v>
      </c>
      <c r="M1270" s="1" t="s">
        <v>12663</v>
      </c>
      <c r="N1270" s="1" t="s">
        <v>13067</v>
      </c>
      <c r="O1270" s="1" t="s">
        <v>1268</v>
      </c>
      <c r="P1270" s="1" t="s">
        <v>23311</v>
      </c>
      <c r="Q1270" s="1" t="s">
        <v>23767</v>
      </c>
      <c r="R1270" s="1" t="s">
        <v>13973</v>
      </c>
      <c r="S1270" s="1" t="s">
        <v>1268</v>
      </c>
      <c r="T1270" s="1"/>
      <c r="U1270" s="1"/>
      <c r="V1270" s="1" t="s">
        <v>13983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20861</v>
      </c>
      <c r="F1271" s="1" t="s">
        <v>21647</v>
      </c>
      <c r="G1271" s="1" t="s">
        <v>20861</v>
      </c>
      <c r="H1271" s="1" t="s">
        <v>23197</v>
      </c>
      <c r="I1271" s="1" t="s">
        <v>11032</v>
      </c>
      <c r="J1271" s="1"/>
      <c r="K1271" s="1" t="s">
        <v>23284</v>
      </c>
      <c r="L1271" s="1" t="s">
        <v>1269</v>
      </c>
      <c r="M1271" s="1" t="s">
        <v>12664</v>
      </c>
      <c r="N1271" s="1" t="s">
        <v>13067</v>
      </c>
      <c r="O1271" s="1" t="s">
        <v>1269</v>
      </c>
      <c r="P1271" s="1" t="s">
        <v>23311</v>
      </c>
      <c r="Q1271" s="1" t="s">
        <v>23768</v>
      </c>
      <c r="R1271" s="1" t="s">
        <v>13973</v>
      </c>
      <c r="S1271" s="1" t="s">
        <v>1269</v>
      </c>
      <c r="T1271" s="1"/>
      <c r="U1271" s="1"/>
      <c r="V1271" s="1" t="s">
        <v>13983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20862</v>
      </c>
      <c r="F1272" s="1" t="s">
        <v>21648</v>
      </c>
      <c r="G1272" s="1" t="s">
        <v>22446</v>
      </c>
      <c r="H1272" s="1" t="s">
        <v>23198</v>
      </c>
      <c r="I1272" s="1" t="s">
        <v>11033</v>
      </c>
      <c r="J1272" s="1"/>
      <c r="K1272" s="1" t="s">
        <v>23284</v>
      </c>
      <c r="L1272" s="1" t="s">
        <v>1270</v>
      </c>
      <c r="M1272" s="1" t="s">
        <v>12665</v>
      </c>
      <c r="N1272" s="1" t="s">
        <v>13067</v>
      </c>
      <c r="O1272" s="1" t="s">
        <v>1270</v>
      </c>
      <c r="P1272" s="1" t="s">
        <v>23311</v>
      </c>
      <c r="Q1272" s="1" t="s">
        <v>23769</v>
      </c>
      <c r="R1272" s="1" t="s">
        <v>13973</v>
      </c>
      <c r="S1272" s="1" t="s">
        <v>1270</v>
      </c>
      <c r="T1272" s="1"/>
      <c r="U1272" s="1"/>
      <c r="V1272" s="1" t="s">
        <v>13983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7873</v>
      </c>
      <c r="H1273" s="1" t="s">
        <v>9407</v>
      </c>
      <c r="I1273" s="1" t="s">
        <v>11034</v>
      </c>
      <c r="J1273" s="1"/>
      <c r="K1273" s="1" t="s">
        <v>23284</v>
      </c>
      <c r="L1273" s="1" t="s">
        <v>1271</v>
      </c>
      <c r="M1273" s="1" t="s">
        <v>12666</v>
      </c>
      <c r="N1273" s="1" t="s">
        <v>13067</v>
      </c>
      <c r="O1273" s="1" t="s">
        <v>1271</v>
      </c>
      <c r="P1273" s="1" t="s">
        <v>23311</v>
      </c>
      <c r="Q1273" s="1" t="s">
        <v>23770</v>
      </c>
      <c r="R1273" s="1" t="s">
        <v>13973</v>
      </c>
      <c r="S1273" s="1" t="s">
        <v>1271</v>
      </c>
      <c r="T1273" s="1"/>
      <c r="U1273" s="1"/>
      <c r="V1273" s="1" t="s">
        <v>13983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7874</v>
      </c>
      <c r="H1274" s="1" t="s">
        <v>9408</v>
      </c>
      <c r="I1274" s="1" t="s">
        <v>11035</v>
      </c>
      <c r="J1274" s="1"/>
      <c r="K1274" s="1" t="s">
        <v>23284</v>
      </c>
      <c r="L1274" s="1" t="s">
        <v>1272</v>
      </c>
      <c r="M1274" s="1" t="s">
        <v>12667</v>
      </c>
      <c r="N1274" s="1" t="s">
        <v>13067</v>
      </c>
      <c r="O1274" s="1" t="s">
        <v>1272</v>
      </c>
      <c r="P1274" s="1" t="s">
        <v>23311</v>
      </c>
      <c r="Q1274" s="1" t="s">
        <v>23771</v>
      </c>
      <c r="R1274" s="1" t="s">
        <v>13973</v>
      </c>
      <c r="S1274" s="1" t="s">
        <v>1272</v>
      </c>
      <c r="T1274" s="1"/>
      <c r="U1274" s="1"/>
      <c r="V1274" s="1" t="s">
        <v>13983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20863</v>
      </c>
      <c r="F1275" s="1" t="s">
        <v>21649</v>
      </c>
      <c r="G1275" s="1" t="s">
        <v>22447</v>
      </c>
      <c r="H1275" s="1" t="s">
        <v>23199</v>
      </c>
      <c r="I1275" s="1" t="s">
        <v>11036</v>
      </c>
      <c r="J1275" s="1"/>
      <c r="K1275" s="1" t="s">
        <v>23284</v>
      </c>
      <c r="L1275" s="1" t="s">
        <v>1273</v>
      </c>
      <c r="M1275" s="1" t="s">
        <v>12668</v>
      </c>
      <c r="N1275" s="1" t="s">
        <v>13067</v>
      </c>
      <c r="O1275" s="1" t="s">
        <v>1273</v>
      </c>
      <c r="P1275" s="1" t="s">
        <v>23311</v>
      </c>
      <c r="Q1275" s="1" t="s">
        <v>23772</v>
      </c>
      <c r="R1275" s="1" t="s">
        <v>13973</v>
      </c>
      <c r="S1275" s="1" t="s">
        <v>1273</v>
      </c>
      <c r="T1275" s="1"/>
      <c r="U1275" s="1"/>
      <c r="V1275" s="1" t="s">
        <v>13983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20864</v>
      </c>
      <c r="F1276" s="1" t="s">
        <v>21650</v>
      </c>
      <c r="G1276" s="1" t="s">
        <v>22448</v>
      </c>
      <c r="H1276" s="1" t="s">
        <v>23200</v>
      </c>
      <c r="I1276" s="1" t="s">
        <v>10434</v>
      </c>
      <c r="J1276" s="1"/>
      <c r="K1276" s="1" t="s">
        <v>23284</v>
      </c>
      <c r="L1276" s="1" t="s">
        <v>1274</v>
      </c>
      <c r="M1276" s="1" t="s">
        <v>12669</v>
      </c>
      <c r="N1276" s="1" t="s">
        <v>13067</v>
      </c>
      <c r="O1276" s="1" t="s">
        <v>1274</v>
      </c>
      <c r="P1276" s="1" t="s">
        <v>23311</v>
      </c>
      <c r="Q1276" s="1" t="s">
        <v>23773</v>
      </c>
      <c r="R1276" s="1" t="s">
        <v>13973</v>
      </c>
      <c r="S1276" s="1" t="s">
        <v>1274</v>
      </c>
      <c r="T1276" s="1"/>
      <c r="U1276" s="1"/>
      <c r="V1276" s="1" t="s">
        <v>13983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20865</v>
      </c>
      <c r="F1277" s="1" t="s">
        <v>21651</v>
      </c>
      <c r="G1277" s="1" t="s">
        <v>22449</v>
      </c>
      <c r="H1277" s="1" t="s">
        <v>23201</v>
      </c>
      <c r="I1277" s="1" t="s">
        <v>11037</v>
      </c>
      <c r="J1277" s="1"/>
      <c r="K1277" s="1" t="s">
        <v>23284</v>
      </c>
      <c r="L1277" s="1" t="s">
        <v>1275</v>
      </c>
      <c r="M1277" s="1" t="s">
        <v>12670</v>
      </c>
      <c r="N1277" s="1" t="s">
        <v>13067</v>
      </c>
      <c r="O1277" s="1" t="s">
        <v>1275</v>
      </c>
      <c r="P1277" s="1" t="s">
        <v>23311</v>
      </c>
      <c r="Q1277" s="1" t="s">
        <v>23774</v>
      </c>
      <c r="R1277" s="1" t="s">
        <v>13973</v>
      </c>
      <c r="S1277" s="1" t="s">
        <v>1275</v>
      </c>
      <c r="T1277" s="1"/>
      <c r="U1277" s="1"/>
      <c r="V1277" s="1" t="s">
        <v>13983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14945</v>
      </c>
      <c r="F1278" s="1" t="s">
        <v>16000</v>
      </c>
      <c r="G1278" s="1" t="s">
        <v>17056</v>
      </c>
      <c r="H1278" s="1" t="s">
        <v>18062</v>
      </c>
      <c r="I1278" s="1" t="s">
        <v>11038</v>
      </c>
      <c r="J1278" s="1"/>
      <c r="K1278" s="1" t="s">
        <v>23284</v>
      </c>
      <c r="L1278" s="1" t="s">
        <v>1276</v>
      </c>
      <c r="M1278" s="1" t="s">
        <v>12671</v>
      </c>
      <c r="N1278" s="1" t="s">
        <v>13067</v>
      </c>
      <c r="O1278" s="1" t="s">
        <v>1276</v>
      </c>
      <c r="P1278" s="1" t="s">
        <v>23311</v>
      </c>
      <c r="Q1278" s="1" t="s">
        <v>23775</v>
      </c>
      <c r="R1278" s="1" t="s">
        <v>13973</v>
      </c>
      <c r="S1278" s="1" t="s">
        <v>1276</v>
      </c>
      <c r="T1278" s="1"/>
      <c r="U1278" s="1"/>
      <c r="V1278" s="1" t="s">
        <v>13983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7879</v>
      </c>
      <c r="H1279" s="1" t="s">
        <v>9413</v>
      </c>
      <c r="I1279" s="1" t="s">
        <v>11039</v>
      </c>
      <c r="J1279" s="1"/>
      <c r="K1279" s="1" t="s">
        <v>23284</v>
      </c>
      <c r="L1279" s="1" t="s">
        <v>1277</v>
      </c>
      <c r="M1279" s="1" t="s">
        <v>12672</v>
      </c>
      <c r="N1279" s="1" t="s">
        <v>13067</v>
      </c>
      <c r="O1279" s="1" t="s">
        <v>1277</v>
      </c>
      <c r="P1279" s="1" t="s">
        <v>23311</v>
      </c>
      <c r="Q1279" s="1" t="s">
        <v>23776</v>
      </c>
      <c r="R1279" s="1" t="s">
        <v>13973</v>
      </c>
      <c r="S1279" s="1" t="s">
        <v>1277</v>
      </c>
      <c r="T1279" s="1"/>
      <c r="U1279" s="1"/>
      <c r="V1279" s="1" t="s">
        <v>13983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7880</v>
      </c>
      <c r="H1280" s="1" t="s">
        <v>9414</v>
      </c>
      <c r="I1280" s="1" t="s">
        <v>11040</v>
      </c>
      <c r="J1280" s="1"/>
      <c r="K1280" s="1" t="s">
        <v>23284</v>
      </c>
      <c r="L1280" s="1" t="s">
        <v>1278</v>
      </c>
      <c r="M1280" s="1" t="s">
        <v>12673</v>
      </c>
      <c r="N1280" s="1" t="s">
        <v>13067</v>
      </c>
      <c r="O1280" s="1" t="s">
        <v>1278</v>
      </c>
      <c r="P1280" s="1" t="s">
        <v>23311</v>
      </c>
      <c r="Q1280" s="1" t="s">
        <v>23777</v>
      </c>
      <c r="R1280" s="1" t="s">
        <v>13973</v>
      </c>
      <c r="S1280" s="1" t="s">
        <v>1278</v>
      </c>
      <c r="T1280" s="1"/>
      <c r="U1280" s="1"/>
      <c r="V1280" s="1" t="s">
        <v>13983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20866</v>
      </c>
      <c r="F1281" s="1" t="s">
        <v>21652</v>
      </c>
      <c r="G1281" s="1" t="s">
        <v>22450</v>
      </c>
      <c r="H1281" s="1" t="s">
        <v>23202</v>
      </c>
      <c r="I1281" s="1" t="s">
        <v>10219</v>
      </c>
      <c r="J1281" s="1"/>
      <c r="K1281" s="1" t="s">
        <v>23284</v>
      </c>
      <c r="L1281" s="1" t="s">
        <v>1279</v>
      </c>
      <c r="M1281" s="1" t="s">
        <v>12674</v>
      </c>
      <c r="N1281" s="1" t="s">
        <v>13067</v>
      </c>
      <c r="O1281" s="1" t="s">
        <v>1279</v>
      </c>
      <c r="P1281" s="1" t="s">
        <v>23311</v>
      </c>
      <c r="Q1281" s="1" t="s">
        <v>23778</v>
      </c>
      <c r="R1281" s="1" t="s">
        <v>13973</v>
      </c>
      <c r="S1281" s="1" t="s">
        <v>1279</v>
      </c>
      <c r="T1281" s="1"/>
      <c r="U1281" s="1"/>
      <c r="V1281" s="1" t="s">
        <v>13983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7882</v>
      </c>
      <c r="H1282" s="1" t="s">
        <v>9416</v>
      </c>
      <c r="I1282" s="1" t="s">
        <v>11041</v>
      </c>
      <c r="J1282" s="1"/>
      <c r="K1282" s="1" t="s">
        <v>23284</v>
      </c>
      <c r="L1282" s="1" t="s">
        <v>1280</v>
      </c>
      <c r="M1282" s="1" t="s">
        <v>12675</v>
      </c>
      <c r="N1282" s="1" t="s">
        <v>13067</v>
      </c>
      <c r="O1282" s="1" t="s">
        <v>1280</v>
      </c>
      <c r="P1282" s="1" t="s">
        <v>23311</v>
      </c>
      <c r="Q1282" s="1" t="s">
        <v>23779</v>
      </c>
      <c r="R1282" s="1" t="s">
        <v>13973</v>
      </c>
      <c r="S1282" s="1" t="s">
        <v>1280</v>
      </c>
      <c r="T1282" s="1"/>
      <c r="U1282" s="1"/>
      <c r="V1282" s="1" t="s">
        <v>13983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9417</v>
      </c>
      <c r="I1283" s="1" t="s">
        <v>11042</v>
      </c>
      <c r="J1283" s="1"/>
      <c r="K1283" s="1" t="s">
        <v>23284</v>
      </c>
      <c r="L1283" s="1" t="s">
        <v>1281</v>
      </c>
      <c r="M1283" s="1" t="s">
        <v>12676</v>
      </c>
      <c r="N1283" s="1" t="s">
        <v>13067</v>
      </c>
      <c r="O1283" s="1" t="s">
        <v>1281</v>
      </c>
      <c r="P1283" s="1" t="s">
        <v>23311</v>
      </c>
      <c r="Q1283" s="1" t="s">
        <v>23780</v>
      </c>
      <c r="R1283" s="1" t="s">
        <v>13973</v>
      </c>
      <c r="S1283" s="1" t="s">
        <v>1281</v>
      </c>
      <c r="T1283" s="1"/>
      <c r="U1283" s="1"/>
      <c r="V1283" s="1" t="s">
        <v>13983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20867</v>
      </c>
      <c r="F1284" s="1" t="s">
        <v>21653</v>
      </c>
      <c r="G1284" s="1" t="s">
        <v>22451</v>
      </c>
      <c r="H1284" s="1" t="s">
        <v>23203</v>
      </c>
      <c r="I1284" s="1" t="s">
        <v>11043</v>
      </c>
      <c r="J1284" s="1"/>
      <c r="K1284" s="1" t="s">
        <v>23284</v>
      </c>
      <c r="L1284" s="1" t="s">
        <v>1282</v>
      </c>
      <c r="M1284" s="1" t="s">
        <v>12677</v>
      </c>
      <c r="N1284" s="1" t="s">
        <v>13067</v>
      </c>
      <c r="O1284" s="1" t="s">
        <v>1282</v>
      </c>
      <c r="P1284" s="1" t="s">
        <v>23311</v>
      </c>
      <c r="Q1284" s="1" t="s">
        <v>23781</v>
      </c>
      <c r="R1284" s="1" t="s">
        <v>13973</v>
      </c>
      <c r="S1284" s="1" t="s">
        <v>1282</v>
      </c>
      <c r="T1284" s="1"/>
      <c r="U1284" s="1"/>
      <c r="V1284" s="1" t="s">
        <v>13983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14949</v>
      </c>
      <c r="F1285" s="1" t="s">
        <v>16004</v>
      </c>
      <c r="G1285" s="1" t="s">
        <v>17060</v>
      </c>
      <c r="H1285" s="1" t="s">
        <v>18066</v>
      </c>
      <c r="I1285" s="1" t="s">
        <v>10341</v>
      </c>
      <c r="J1285" s="1"/>
      <c r="K1285" s="1" t="s">
        <v>23284</v>
      </c>
      <c r="L1285" s="1" t="s">
        <v>1283</v>
      </c>
      <c r="M1285" s="1" t="s">
        <v>12678</v>
      </c>
      <c r="N1285" s="1" t="s">
        <v>13067</v>
      </c>
      <c r="O1285" s="1" t="s">
        <v>1283</v>
      </c>
      <c r="P1285" s="1" t="s">
        <v>23311</v>
      </c>
      <c r="Q1285" s="1" t="s">
        <v>23782</v>
      </c>
      <c r="R1285" s="1" t="s">
        <v>13973</v>
      </c>
      <c r="S1285" s="1" t="s">
        <v>1283</v>
      </c>
      <c r="T1285" s="1"/>
      <c r="U1285" s="1"/>
      <c r="V1285" s="1" t="s">
        <v>13983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7886</v>
      </c>
      <c r="H1286" s="1" t="s">
        <v>9420</v>
      </c>
      <c r="I1286" s="1" t="s">
        <v>11044</v>
      </c>
      <c r="J1286" s="1"/>
      <c r="K1286" s="1" t="s">
        <v>23284</v>
      </c>
      <c r="L1286" s="1" t="s">
        <v>1284</v>
      </c>
      <c r="M1286" s="1" t="s">
        <v>12679</v>
      </c>
      <c r="N1286" s="1" t="s">
        <v>13067</v>
      </c>
      <c r="O1286" s="1" t="s">
        <v>1284</v>
      </c>
      <c r="P1286" s="1" t="s">
        <v>23311</v>
      </c>
      <c r="Q1286" s="1" t="s">
        <v>23783</v>
      </c>
      <c r="R1286" s="1" t="s">
        <v>13973</v>
      </c>
      <c r="S1286" s="1" t="s">
        <v>1284</v>
      </c>
      <c r="T1286" s="1"/>
      <c r="U1286" s="1"/>
      <c r="V1286" s="1" t="s">
        <v>13983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20868</v>
      </c>
      <c r="F1287" s="1" t="s">
        <v>21654</v>
      </c>
      <c r="G1287" s="1" t="s">
        <v>22452</v>
      </c>
      <c r="H1287" s="1" t="s">
        <v>23204</v>
      </c>
      <c r="I1287" s="1" t="s">
        <v>10796</v>
      </c>
      <c r="J1287" s="1"/>
      <c r="K1287" s="1" t="s">
        <v>23284</v>
      </c>
      <c r="L1287" s="1" t="s">
        <v>1285</v>
      </c>
      <c r="M1287" s="1" t="s">
        <v>12680</v>
      </c>
      <c r="N1287" s="1" t="s">
        <v>13067</v>
      </c>
      <c r="O1287" s="1" t="s">
        <v>1285</v>
      </c>
      <c r="P1287" s="1" t="s">
        <v>23311</v>
      </c>
      <c r="Q1287" s="1" t="s">
        <v>23784</v>
      </c>
      <c r="R1287" s="1" t="s">
        <v>13973</v>
      </c>
      <c r="S1287" s="1" t="s">
        <v>1285</v>
      </c>
      <c r="T1287" s="1"/>
      <c r="U1287" s="1"/>
      <c r="V1287" s="1" t="s">
        <v>13983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20869</v>
      </c>
      <c r="F1288" s="1" t="s">
        <v>21655</v>
      </c>
      <c r="G1288" s="1" t="s">
        <v>22453</v>
      </c>
      <c r="H1288" s="1" t="s">
        <v>23205</v>
      </c>
      <c r="I1288" s="1" t="s">
        <v>11045</v>
      </c>
      <c r="J1288" s="1"/>
      <c r="K1288" s="1" t="s">
        <v>23284</v>
      </c>
      <c r="L1288" s="1" t="s">
        <v>1286</v>
      </c>
      <c r="M1288" s="1" t="s">
        <v>12681</v>
      </c>
      <c r="N1288" s="1" t="s">
        <v>13067</v>
      </c>
      <c r="O1288" s="1" t="s">
        <v>1286</v>
      </c>
      <c r="P1288" s="1" t="s">
        <v>23311</v>
      </c>
      <c r="Q1288" s="1" t="s">
        <v>23785</v>
      </c>
      <c r="R1288" s="1" t="s">
        <v>13973</v>
      </c>
      <c r="S1288" s="1" t="s">
        <v>1286</v>
      </c>
      <c r="T1288" s="1"/>
      <c r="U1288" s="1"/>
      <c r="V1288" s="1" t="s">
        <v>13983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14952</v>
      </c>
      <c r="F1289" s="1" t="s">
        <v>16007</v>
      </c>
      <c r="G1289" s="1" t="s">
        <v>17063</v>
      </c>
      <c r="H1289" s="1" t="s">
        <v>18069</v>
      </c>
      <c r="I1289" s="1" t="s">
        <v>11046</v>
      </c>
      <c r="J1289" s="1"/>
      <c r="K1289" s="1" t="s">
        <v>23284</v>
      </c>
      <c r="L1289" s="1" t="s">
        <v>1287</v>
      </c>
      <c r="M1289" s="1" t="s">
        <v>12682</v>
      </c>
      <c r="N1289" s="1" t="s">
        <v>13067</v>
      </c>
      <c r="O1289" s="1" t="s">
        <v>1287</v>
      </c>
      <c r="P1289" s="1" t="s">
        <v>23311</v>
      </c>
      <c r="Q1289" s="1" t="s">
        <v>23786</v>
      </c>
      <c r="R1289" s="1" t="s">
        <v>13973</v>
      </c>
      <c r="S1289" s="1" t="s">
        <v>1287</v>
      </c>
      <c r="T1289" s="1"/>
      <c r="U1289" s="1"/>
      <c r="V1289" s="1" t="s">
        <v>13983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7890</v>
      </c>
      <c r="H1290" s="1" t="s">
        <v>9424</v>
      </c>
      <c r="I1290" s="1" t="s">
        <v>10870</v>
      </c>
      <c r="J1290" s="1"/>
      <c r="K1290" s="1" t="s">
        <v>23284</v>
      </c>
      <c r="L1290" s="1" t="s">
        <v>1288</v>
      </c>
      <c r="M1290" s="1" t="s">
        <v>12683</v>
      </c>
      <c r="N1290" s="1" t="s">
        <v>13067</v>
      </c>
      <c r="O1290" s="1" t="s">
        <v>1288</v>
      </c>
      <c r="P1290" s="1" t="s">
        <v>23311</v>
      </c>
      <c r="Q1290" s="1" t="s">
        <v>23787</v>
      </c>
      <c r="R1290" s="1" t="s">
        <v>13973</v>
      </c>
      <c r="S1290" s="1" t="s">
        <v>1288</v>
      </c>
      <c r="T1290" s="1"/>
      <c r="U1290" s="1"/>
      <c r="V1290" s="1" t="s">
        <v>13983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14954</v>
      </c>
      <c r="F1291" s="1" t="s">
        <v>16009</v>
      </c>
      <c r="G1291" s="1" t="s">
        <v>17065</v>
      </c>
      <c r="H1291" s="1" t="s">
        <v>18071</v>
      </c>
      <c r="I1291" s="1" t="s">
        <v>11047</v>
      </c>
      <c r="J1291" s="1"/>
      <c r="K1291" s="1" t="s">
        <v>23284</v>
      </c>
      <c r="L1291" s="1" t="s">
        <v>1289</v>
      </c>
      <c r="M1291" s="1" t="s">
        <v>12684</v>
      </c>
      <c r="N1291" s="1" t="s">
        <v>13067</v>
      </c>
      <c r="O1291" s="1" t="s">
        <v>1289</v>
      </c>
      <c r="P1291" s="1" t="s">
        <v>23311</v>
      </c>
      <c r="Q1291" s="1" t="s">
        <v>23788</v>
      </c>
      <c r="R1291" s="1" t="s">
        <v>13973</v>
      </c>
      <c r="S1291" s="1" t="s">
        <v>1289</v>
      </c>
      <c r="T1291" s="1"/>
      <c r="U1291" s="1"/>
      <c r="V1291" s="1" t="s">
        <v>13983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7892</v>
      </c>
      <c r="H1292" s="1" t="s">
        <v>9426</v>
      </c>
      <c r="I1292" s="1" t="s">
        <v>11048</v>
      </c>
      <c r="J1292" s="1"/>
      <c r="K1292" s="1" t="s">
        <v>23284</v>
      </c>
      <c r="L1292" s="1" t="s">
        <v>1290</v>
      </c>
      <c r="M1292" s="1" t="s">
        <v>12685</v>
      </c>
      <c r="N1292" s="1" t="s">
        <v>13067</v>
      </c>
      <c r="O1292" s="1" t="s">
        <v>1290</v>
      </c>
      <c r="P1292" s="1" t="s">
        <v>23311</v>
      </c>
      <c r="Q1292" s="1" t="s">
        <v>23789</v>
      </c>
      <c r="R1292" s="1" t="s">
        <v>13973</v>
      </c>
      <c r="S1292" s="1" t="s">
        <v>1290</v>
      </c>
      <c r="T1292" s="1"/>
      <c r="U1292" s="1"/>
      <c r="V1292" s="1" t="s">
        <v>13983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20870</v>
      </c>
      <c r="F1293" s="1" t="s">
        <v>21656</v>
      </c>
      <c r="G1293" s="1" t="s">
        <v>22454</v>
      </c>
      <c r="H1293" s="1" t="s">
        <v>23206</v>
      </c>
      <c r="I1293" s="1" t="s">
        <v>11049</v>
      </c>
      <c r="J1293" s="1"/>
      <c r="K1293" s="1" t="s">
        <v>23284</v>
      </c>
      <c r="L1293" s="1" t="s">
        <v>1291</v>
      </c>
      <c r="M1293" s="1" t="s">
        <v>12686</v>
      </c>
      <c r="N1293" s="1" t="s">
        <v>13067</v>
      </c>
      <c r="O1293" s="1" t="s">
        <v>1291</v>
      </c>
      <c r="P1293" s="1" t="s">
        <v>23311</v>
      </c>
      <c r="Q1293" s="1" t="s">
        <v>23790</v>
      </c>
      <c r="R1293" s="1" t="s">
        <v>13973</v>
      </c>
      <c r="S1293" s="1" t="s">
        <v>1291</v>
      </c>
      <c r="T1293" s="1"/>
      <c r="U1293" s="1"/>
      <c r="V1293" s="1" t="s">
        <v>13983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14955</v>
      </c>
      <c r="F1294" s="1" t="s">
        <v>16010</v>
      </c>
      <c r="G1294" s="1" t="s">
        <v>17066</v>
      </c>
      <c r="H1294" s="1" t="s">
        <v>18072</v>
      </c>
      <c r="I1294" s="1" t="s">
        <v>11050</v>
      </c>
      <c r="J1294" s="1"/>
      <c r="K1294" s="1" t="s">
        <v>23284</v>
      </c>
      <c r="L1294" s="1" t="s">
        <v>1292</v>
      </c>
      <c r="M1294" s="1" t="s">
        <v>12687</v>
      </c>
      <c r="N1294" s="1" t="s">
        <v>13067</v>
      </c>
      <c r="O1294" s="1" t="s">
        <v>1292</v>
      </c>
      <c r="P1294" s="1" t="s">
        <v>23311</v>
      </c>
      <c r="Q1294" s="1" t="s">
        <v>23791</v>
      </c>
      <c r="R1294" s="1" t="s">
        <v>13973</v>
      </c>
      <c r="S1294" s="1" t="s">
        <v>1292</v>
      </c>
      <c r="T1294" s="1"/>
      <c r="U1294" s="1"/>
      <c r="V1294" s="1" t="s">
        <v>13983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20871</v>
      </c>
      <c r="F1295" s="1" t="s">
        <v>21657</v>
      </c>
      <c r="G1295" s="1" t="s">
        <v>22455</v>
      </c>
      <c r="H1295" s="1" t="s">
        <v>23207</v>
      </c>
      <c r="I1295" s="1" t="s">
        <v>11051</v>
      </c>
      <c r="J1295" s="1"/>
      <c r="K1295" s="1" t="s">
        <v>23284</v>
      </c>
      <c r="L1295" s="1" t="s">
        <v>1293</v>
      </c>
      <c r="M1295" s="1" t="s">
        <v>12688</v>
      </c>
      <c r="N1295" s="1" t="s">
        <v>13067</v>
      </c>
      <c r="O1295" s="1" t="s">
        <v>1293</v>
      </c>
      <c r="P1295" s="1" t="s">
        <v>23311</v>
      </c>
      <c r="Q1295" s="1" t="s">
        <v>23792</v>
      </c>
      <c r="R1295" s="1" t="s">
        <v>13973</v>
      </c>
      <c r="S1295" s="1" t="s">
        <v>1293</v>
      </c>
      <c r="T1295" s="1"/>
      <c r="U1295" s="1"/>
      <c r="V1295" s="1" t="s">
        <v>13983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20872</v>
      </c>
      <c r="F1296" s="1" t="s">
        <v>21658</v>
      </c>
      <c r="G1296" s="1" t="s">
        <v>22456</v>
      </c>
      <c r="H1296" s="1" t="s">
        <v>23208</v>
      </c>
      <c r="I1296" s="1" t="s">
        <v>10521</v>
      </c>
      <c r="J1296" s="1"/>
      <c r="K1296" s="1" t="s">
        <v>23284</v>
      </c>
      <c r="L1296" s="1" t="s">
        <v>1294</v>
      </c>
      <c r="M1296" s="1" t="s">
        <v>12689</v>
      </c>
      <c r="N1296" s="1" t="s">
        <v>13067</v>
      </c>
      <c r="O1296" s="1" t="s">
        <v>1294</v>
      </c>
      <c r="P1296" s="1" t="s">
        <v>23311</v>
      </c>
      <c r="Q1296" s="1" t="s">
        <v>23793</v>
      </c>
      <c r="R1296" s="1" t="s">
        <v>13973</v>
      </c>
      <c r="S1296" s="1" t="s">
        <v>1294</v>
      </c>
      <c r="T1296" s="1"/>
      <c r="U1296" s="1"/>
      <c r="V1296" s="1" t="s">
        <v>13983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7897</v>
      </c>
      <c r="H1297" s="1" t="s">
        <v>9431</v>
      </c>
      <c r="I1297" s="1" t="s">
        <v>11052</v>
      </c>
      <c r="J1297" s="1"/>
      <c r="K1297" s="1" t="s">
        <v>23284</v>
      </c>
      <c r="L1297" s="1" t="s">
        <v>1295</v>
      </c>
      <c r="M1297" s="1" t="s">
        <v>12690</v>
      </c>
      <c r="N1297" s="1" t="s">
        <v>13067</v>
      </c>
      <c r="O1297" s="1" t="s">
        <v>1295</v>
      </c>
      <c r="P1297" s="1" t="s">
        <v>23311</v>
      </c>
      <c r="Q1297" s="1" t="s">
        <v>23794</v>
      </c>
      <c r="R1297" s="1" t="s">
        <v>13973</v>
      </c>
      <c r="S1297" s="1" t="s">
        <v>1295</v>
      </c>
      <c r="T1297" s="1"/>
      <c r="U1297" s="1"/>
      <c r="V1297" s="1" t="s">
        <v>13983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9432</v>
      </c>
      <c r="I1298" s="1" t="s">
        <v>11053</v>
      </c>
      <c r="J1298" s="1"/>
      <c r="K1298" s="1" t="s">
        <v>23284</v>
      </c>
      <c r="L1298" s="1" t="s">
        <v>1296</v>
      </c>
      <c r="M1298" s="1" t="s">
        <v>12691</v>
      </c>
      <c r="N1298" s="1" t="s">
        <v>13067</v>
      </c>
      <c r="O1298" s="1" t="s">
        <v>1296</v>
      </c>
      <c r="P1298" s="1" t="s">
        <v>23311</v>
      </c>
      <c r="Q1298" s="1" t="s">
        <v>23795</v>
      </c>
      <c r="R1298" s="1" t="s">
        <v>13973</v>
      </c>
      <c r="S1298" s="1" t="s">
        <v>1296</v>
      </c>
      <c r="T1298" s="1"/>
      <c r="U1298" s="1"/>
      <c r="V1298" s="1" t="s">
        <v>13983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7899</v>
      </c>
      <c r="H1299" s="1" t="s">
        <v>7899</v>
      </c>
      <c r="I1299" s="1" t="s">
        <v>11054</v>
      </c>
      <c r="J1299" s="1"/>
      <c r="K1299" s="1" t="s">
        <v>23284</v>
      </c>
      <c r="L1299" s="1" t="s">
        <v>1297</v>
      </c>
      <c r="M1299" s="1" t="s">
        <v>12692</v>
      </c>
      <c r="N1299" s="1" t="s">
        <v>13067</v>
      </c>
      <c r="O1299" s="1" t="s">
        <v>1297</v>
      </c>
      <c r="P1299" s="1" t="s">
        <v>23311</v>
      </c>
      <c r="Q1299" s="1" t="s">
        <v>23796</v>
      </c>
      <c r="R1299" s="1" t="s">
        <v>13973</v>
      </c>
      <c r="S1299" s="1" t="s">
        <v>1297</v>
      </c>
      <c r="T1299" s="1"/>
      <c r="U1299" s="1"/>
      <c r="V1299" s="1" t="s">
        <v>13983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9433</v>
      </c>
      <c r="I1300" s="1" t="s">
        <v>11055</v>
      </c>
      <c r="J1300" s="1"/>
      <c r="K1300" s="1" t="s">
        <v>23284</v>
      </c>
      <c r="L1300" s="1" t="s">
        <v>1298</v>
      </c>
      <c r="M1300" s="1" t="s">
        <v>12693</v>
      </c>
      <c r="N1300" s="1" t="s">
        <v>13067</v>
      </c>
      <c r="O1300" s="1" t="s">
        <v>1298</v>
      </c>
      <c r="P1300" s="1" t="s">
        <v>23311</v>
      </c>
      <c r="Q1300" s="1" t="s">
        <v>23797</v>
      </c>
      <c r="R1300" s="1" t="s">
        <v>13973</v>
      </c>
      <c r="S1300" s="1" t="s">
        <v>1298</v>
      </c>
      <c r="T1300" s="1"/>
      <c r="U1300" s="1"/>
      <c r="V1300" s="1" t="s">
        <v>13983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9434</v>
      </c>
      <c r="I1301" s="1" t="s">
        <v>11056</v>
      </c>
      <c r="J1301" s="1"/>
      <c r="K1301" s="1" t="s">
        <v>23284</v>
      </c>
      <c r="L1301" s="1" t="s">
        <v>1299</v>
      </c>
      <c r="M1301" s="1" t="s">
        <v>12694</v>
      </c>
      <c r="N1301" s="1" t="s">
        <v>13067</v>
      </c>
      <c r="O1301" s="1" t="s">
        <v>1299</v>
      </c>
      <c r="P1301" s="1" t="s">
        <v>23311</v>
      </c>
      <c r="Q1301" s="1" t="s">
        <v>23798</v>
      </c>
      <c r="R1301" s="1" t="s">
        <v>13973</v>
      </c>
      <c r="S1301" s="1" t="s">
        <v>1299</v>
      </c>
      <c r="T1301" s="1"/>
      <c r="U1301" s="1"/>
      <c r="V1301" s="1" t="s">
        <v>13983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7902</v>
      </c>
      <c r="H1302" s="1" t="s">
        <v>9435</v>
      </c>
      <c r="I1302" s="1" t="s">
        <v>11057</v>
      </c>
      <c r="J1302" s="1"/>
      <c r="K1302" s="1" t="s">
        <v>23284</v>
      </c>
      <c r="L1302" s="1" t="s">
        <v>1300</v>
      </c>
      <c r="M1302" s="1" t="s">
        <v>12695</v>
      </c>
      <c r="N1302" s="1" t="s">
        <v>13067</v>
      </c>
      <c r="O1302" s="1" t="s">
        <v>1300</v>
      </c>
      <c r="P1302" s="1" t="s">
        <v>23311</v>
      </c>
      <c r="Q1302" s="1" t="s">
        <v>23799</v>
      </c>
      <c r="R1302" s="1" t="s">
        <v>13973</v>
      </c>
      <c r="S1302" s="1" t="s">
        <v>1300</v>
      </c>
      <c r="T1302" s="1"/>
      <c r="U1302" s="1"/>
      <c r="V1302" s="1" t="s">
        <v>13983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20873</v>
      </c>
      <c r="F1303" s="1" t="s">
        <v>21659</v>
      </c>
      <c r="G1303" s="1" t="s">
        <v>20873</v>
      </c>
      <c r="H1303" s="1" t="s">
        <v>23209</v>
      </c>
      <c r="I1303" s="1" t="s">
        <v>11058</v>
      </c>
      <c r="J1303" s="1"/>
      <c r="K1303" s="1" t="s">
        <v>23284</v>
      </c>
      <c r="L1303" s="1" t="s">
        <v>1301</v>
      </c>
      <c r="M1303" s="1" t="s">
        <v>12696</v>
      </c>
      <c r="N1303" s="1" t="s">
        <v>13067</v>
      </c>
      <c r="O1303" s="1" t="s">
        <v>1301</v>
      </c>
      <c r="P1303" s="1" t="s">
        <v>23311</v>
      </c>
      <c r="Q1303" s="1" t="s">
        <v>23800</v>
      </c>
      <c r="R1303" s="1" t="s">
        <v>13973</v>
      </c>
      <c r="S1303" s="1" t="s">
        <v>1301</v>
      </c>
      <c r="T1303" s="1"/>
      <c r="U1303" s="1"/>
      <c r="V1303" s="1" t="s">
        <v>13983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7903</v>
      </c>
      <c r="H1304" s="1" t="s">
        <v>9437</v>
      </c>
      <c r="I1304" s="1" t="s">
        <v>11059</v>
      </c>
      <c r="J1304" s="1"/>
      <c r="K1304" s="1" t="s">
        <v>23284</v>
      </c>
      <c r="L1304" s="1" t="s">
        <v>1302</v>
      </c>
      <c r="M1304" s="1" t="s">
        <v>12697</v>
      </c>
      <c r="N1304" s="1" t="s">
        <v>13067</v>
      </c>
      <c r="O1304" s="1" t="s">
        <v>1302</v>
      </c>
      <c r="P1304" s="1" t="s">
        <v>23311</v>
      </c>
      <c r="Q1304" s="1" t="s">
        <v>23801</v>
      </c>
      <c r="R1304" s="1" t="s">
        <v>13973</v>
      </c>
      <c r="S1304" s="1" t="s">
        <v>1302</v>
      </c>
      <c r="T1304" s="1"/>
      <c r="U1304" s="1"/>
      <c r="V1304" s="1" t="s">
        <v>13983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14960</v>
      </c>
      <c r="F1305" s="1" t="s">
        <v>16015</v>
      </c>
      <c r="G1305" s="1" t="s">
        <v>17070</v>
      </c>
      <c r="H1305" s="1" t="s">
        <v>18077</v>
      </c>
      <c r="I1305" s="1" t="s">
        <v>11060</v>
      </c>
      <c r="J1305" s="1"/>
      <c r="K1305" s="1" t="s">
        <v>23284</v>
      </c>
      <c r="L1305" s="1" t="s">
        <v>1303</v>
      </c>
      <c r="M1305" s="1" t="s">
        <v>12698</v>
      </c>
      <c r="N1305" s="1" t="s">
        <v>13067</v>
      </c>
      <c r="O1305" s="1" t="s">
        <v>1303</v>
      </c>
      <c r="P1305" s="1" t="s">
        <v>23311</v>
      </c>
      <c r="Q1305" s="1" t="s">
        <v>23802</v>
      </c>
      <c r="R1305" s="1" t="s">
        <v>13973</v>
      </c>
      <c r="S1305" s="1" t="s">
        <v>1303</v>
      </c>
      <c r="T1305" s="1"/>
      <c r="U1305" s="1"/>
      <c r="V1305" s="1" t="s">
        <v>13983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7905</v>
      </c>
      <c r="H1306" s="1" t="s">
        <v>9439</v>
      </c>
      <c r="I1306" s="1" t="s">
        <v>11061</v>
      </c>
      <c r="J1306" s="1"/>
      <c r="K1306" s="1" t="s">
        <v>23284</v>
      </c>
      <c r="L1306" s="1" t="s">
        <v>1304</v>
      </c>
      <c r="M1306" s="1" t="s">
        <v>12699</v>
      </c>
      <c r="N1306" s="1" t="s">
        <v>13067</v>
      </c>
      <c r="O1306" s="1" t="s">
        <v>1304</v>
      </c>
      <c r="P1306" s="1" t="s">
        <v>23311</v>
      </c>
      <c r="Q1306" s="1" t="s">
        <v>23803</v>
      </c>
      <c r="R1306" s="1" t="s">
        <v>13973</v>
      </c>
      <c r="S1306" s="1" t="s">
        <v>1304</v>
      </c>
      <c r="T1306" s="1"/>
      <c r="U1306" s="1"/>
      <c r="V1306" s="1" t="s">
        <v>13983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7906</v>
      </c>
      <c r="H1307" s="1" t="s">
        <v>9440</v>
      </c>
      <c r="I1307" s="1" t="s">
        <v>11062</v>
      </c>
      <c r="J1307" s="1"/>
      <c r="K1307" s="1" t="s">
        <v>23284</v>
      </c>
      <c r="L1307" s="1" t="s">
        <v>1305</v>
      </c>
      <c r="M1307" s="1" t="s">
        <v>12700</v>
      </c>
      <c r="N1307" s="1" t="s">
        <v>13067</v>
      </c>
      <c r="O1307" s="1" t="s">
        <v>1305</v>
      </c>
      <c r="P1307" s="1" t="s">
        <v>23311</v>
      </c>
      <c r="Q1307" s="1" t="s">
        <v>23804</v>
      </c>
      <c r="R1307" s="1" t="s">
        <v>13973</v>
      </c>
      <c r="S1307" s="1" t="s">
        <v>1305</v>
      </c>
      <c r="T1307" s="1"/>
      <c r="U1307" s="1"/>
      <c r="V1307" s="1" t="s">
        <v>13983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20874</v>
      </c>
      <c r="F1308" s="1" t="s">
        <v>21660</v>
      </c>
      <c r="G1308" s="1" t="s">
        <v>22457</v>
      </c>
      <c r="H1308" s="1" t="s">
        <v>23210</v>
      </c>
      <c r="I1308" s="1" t="s">
        <v>11063</v>
      </c>
      <c r="J1308" s="1"/>
      <c r="K1308" s="1" t="s">
        <v>23284</v>
      </c>
      <c r="L1308" s="1" t="s">
        <v>1306</v>
      </c>
      <c r="M1308" s="1" t="s">
        <v>12701</v>
      </c>
      <c r="N1308" s="1" t="s">
        <v>13067</v>
      </c>
      <c r="O1308" s="1" t="s">
        <v>1306</v>
      </c>
      <c r="P1308" s="1" t="s">
        <v>23311</v>
      </c>
      <c r="Q1308" s="1" t="s">
        <v>23805</v>
      </c>
      <c r="R1308" s="1" t="s">
        <v>13973</v>
      </c>
      <c r="S1308" s="1" t="s">
        <v>1306</v>
      </c>
      <c r="T1308" s="1"/>
      <c r="U1308" s="1"/>
      <c r="V1308" s="1" t="s">
        <v>13983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20875</v>
      </c>
      <c r="F1309" s="1" t="s">
        <v>21661</v>
      </c>
      <c r="G1309" s="1" t="s">
        <v>22458</v>
      </c>
      <c r="H1309" s="1" t="s">
        <v>23211</v>
      </c>
      <c r="I1309" s="1" t="s">
        <v>11064</v>
      </c>
      <c r="J1309" s="1"/>
      <c r="K1309" s="1" t="s">
        <v>23284</v>
      </c>
      <c r="L1309" s="1" t="s">
        <v>1307</v>
      </c>
      <c r="M1309" s="1" t="s">
        <v>12702</v>
      </c>
      <c r="N1309" s="1" t="s">
        <v>13067</v>
      </c>
      <c r="O1309" s="1" t="s">
        <v>1307</v>
      </c>
      <c r="P1309" s="1" t="s">
        <v>23311</v>
      </c>
      <c r="Q1309" s="1" t="s">
        <v>23806</v>
      </c>
      <c r="R1309" s="1" t="s">
        <v>13973</v>
      </c>
      <c r="S1309" s="1" t="s">
        <v>1307</v>
      </c>
      <c r="T1309" s="1"/>
      <c r="U1309" s="1"/>
      <c r="V1309" s="1" t="s">
        <v>13983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7909</v>
      </c>
      <c r="H1310" s="1" t="s">
        <v>9443</v>
      </c>
      <c r="I1310" s="1" t="s">
        <v>11065</v>
      </c>
      <c r="J1310" s="1"/>
      <c r="K1310" s="1" t="s">
        <v>23284</v>
      </c>
      <c r="L1310" s="1" t="s">
        <v>1308</v>
      </c>
      <c r="M1310" s="1" t="s">
        <v>12703</v>
      </c>
      <c r="N1310" s="1" t="s">
        <v>13067</v>
      </c>
      <c r="O1310" s="1" t="s">
        <v>1308</v>
      </c>
      <c r="P1310" s="1" t="s">
        <v>23311</v>
      </c>
      <c r="Q1310" s="1" t="s">
        <v>23807</v>
      </c>
      <c r="R1310" s="1" t="s">
        <v>13973</v>
      </c>
      <c r="S1310" s="1" t="s">
        <v>1308</v>
      </c>
      <c r="T1310" s="1"/>
      <c r="U1310" s="1"/>
      <c r="V1310" s="1" t="s">
        <v>13983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20876</v>
      </c>
      <c r="F1311" s="1" t="s">
        <v>21662</v>
      </c>
      <c r="G1311" s="1" t="s">
        <v>22459</v>
      </c>
      <c r="H1311" s="1" t="s">
        <v>23212</v>
      </c>
      <c r="I1311" s="1" t="s">
        <v>11066</v>
      </c>
      <c r="J1311" s="1"/>
      <c r="K1311" s="1" t="s">
        <v>23284</v>
      </c>
      <c r="L1311" s="1" t="s">
        <v>1309</v>
      </c>
      <c r="M1311" s="1" t="s">
        <v>12704</v>
      </c>
      <c r="N1311" s="1" t="s">
        <v>13067</v>
      </c>
      <c r="O1311" s="1" t="s">
        <v>1309</v>
      </c>
      <c r="P1311" s="1" t="s">
        <v>23311</v>
      </c>
      <c r="Q1311" s="1" t="s">
        <v>23808</v>
      </c>
      <c r="R1311" s="1" t="s">
        <v>13973</v>
      </c>
      <c r="S1311" s="1" t="s">
        <v>1309</v>
      </c>
      <c r="T1311" s="1"/>
      <c r="U1311" s="1"/>
      <c r="V1311" s="1" t="s">
        <v>13983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7911</v>
      </c>
      <c r="H1312" s="1" t="s">
        <v>9445</v>
      </c>
      <c r="I1312" s="1" t="s">
        <v>11067</v>
      </c>
      <c r="J1312" s="1"/>
      <c r="K1312" s="1" t="s">
        <v>23284</v>
      </c>
      <c r="L1312" s="1" t="s">
        <v>1310</v>
      </c>
      <c r="M1312" s="1" t="s">
        <v>12705</v>
      </c>
      <c r="N1312" s="1" t="s">
        <v>13067</v>
      </c>
      <c r="O1312" s="1" t="s">
        <v>1310</v>
      </c>
      <c r="P1312" s="1" t="s">
        <v>23311</v>
      </c>
      <c r="Q1312" s="1" t="s">
        <v>23809</v>
      </c>
      <c r="R1312" s="1" t="s">
        <v>13973</v>
      </c>
      <c r="S1312" s="1" t="s">
        <v>1310</v>
      </c>
      <c r="T1312" s="1"/>
      <c r="U1312" s="1"/>
      <c r="V1312" s="1" t="s">
        <v>13983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7912</v>
      </c>
      <c r="H1313" s="1" t="s">
        <v>9443</v>
      </c>
      <c r="I1313" s="1" t="s">
        <v>11068</v>
      </c>
      <c r="J1313" s="1"/>
      <c r="K1313" s="1" t="s">
        <v>23284</v>
      </c>
      <c r="L1313" s="1" t="s">
        <v>1311</v>
      </c>
      <c r="M1313" s="1" t="s">
        <v>12706</v>
      </c>
      <c r="N1313" s="1" t="s">
        <v>13067</v>
      </c>
      <c r="O1313" s="1" t="s">
        <v>1311</v>
      </c>
      <c r="P1313" s="1" t="s">
        <v>23311</v>
      </c>
      <c r="Q1313" s="1" t="s">
        <v>23807</v>
      </c>
      <c r="R1313" s="1" t="s">
        <v>13973</v>
      </c>
      <c r="S1313" s="1" t="s">
        <v>1311</v>
      </c>
      <c r="T1313" s="1"/>
      <c r="U1313" s="1"/>
      <c r="V1313" s="1" t="s">
        <v>13983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7913</v>
      </c>
      <c r="H1314" s="1" t="s">
        <v>9446</v>
      </c>
      <c r="I1314" s="1" t="s">
        <v>11069</v>
      </c>
      <c r="J1314" s="1"/>
      <c r="K1314" s="1" t="s">
        <v>23284</v>
      </c>
      <c r="L1314" s="1" t="s">
        <v>1312</v>
      </c>
      <c r="M1314" s="1" t="s">
        <v>12707</v>
      </c>
      <c r="N1314" s="1" t="s">
        <v>13067</v>
      </c>
      <c r="O1314" s="1" t="s">
        <v>1312</v>
      </c>
      <c r="P1314" s="1" t="s">
        <v>23311</v>
      </c>
      <c r="Q1314" s="1" t="s">
        <v>23810</v>
      </c>
      <c r="R1314" s="1" t="s">
        <v>13973</v>
      </c>
      <c r="S1314" s="1" t="s">
        <v>1312</v>
      </c>
      <c r="T1314" s="1"/>
      <c r="U1314" s="1"/>
      <c r="V1314" s="1" t="s">
        <v>13983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7914</v>
      </c>
      <c r="H1315" s="1" t="s">
        <v>9447</v>
      </c>
      <c r="I1315" s="1" t="s">
        <v>11070</v>
      </c>
      <c r="J1315" s="1"/>
      <c r="K1315" s="1" t="s">
        <v>23284</v>
      </c>
      <c r="L1315" s="1" t="s">
        <v>1313</v>
      </c>
      <c r="M1315" s="1" t="s">
        <v>12708</v>
      </c>
      <c r="N1315" s="1" t="s">
        <v>13067</v>
      </c>
      <c r="O1315" s="1" t="s">
        <v>1313</v>
      </c>
      <c r="P1315" s="1" t="s">
        <v>23311</v>
      </c>
      <c r="Q1315" s="1" t="s">
        <v>23811</v>
      </c>
      <c r="R1315" s="1" t="s">
        <v>13973</v>
      </c>
      <c r="S1315" s="1" t="s">
        <v>1313</v>
      </c>
      <c r="T1315" s="1"/>
      <c r="U1315" s="1"/>
      <c r="V1315" s="1" t="s">
        <v>13983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7915</v>
      </c>
      <c r="H1316" s="1" t="s">
        <v>9448</v>
      </c>
      <c r="I1316" s="1" t="s">
        <v>11071</v>
      </c>
      <c r="J1316" s="1"/>
      <c r="K1316" s="1" t="s">
        <v>23284</v>
      </c>
      <c r="L1316" s="1" t="s">
        <v>1314</v>
      </c>
      <c r="M1316" s="1" t="s">
        <v>12709</v>
      </c>
      <c r="N1316" s="1" t="s">
        <v>13067</v>
      </c>
      <c r="O1316" s="1" t="s">
        <v>1314</v>
      </c>
      <c r="P1316" s="1" t="s">
        <v>23311</v>
      </c>
      <c r="Q1316" s="1" t="s">
        <v>23812</v>
      </c>
      <c r="R1316" s="1" t="s">
        <v>13973</v>
      </c>
      <c r="S1316" s="1" t="s">
        <v>1314</v>
      </c>
      <c r="T1316" s="1"/>
      <c r="U1316" s="1"/>
      <c r="V1316" s="1" t="s">
        <v>13983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20877</v>
      </c>
      <c r="F1317" s="1" t="s">
        <v>21663</v>
      </c>
      <c r="G1317" s="1" t="s">
        <v>22460</v>
      </c>
      <c r="H1317" s="1" t="s">
        <v>23213</v>
      </c>
      <c r="I1317" s="1" t="s">
        <v>11072</v>
      </c>
      <c r="J1317" s="1"/>
      <c r="K1317" s="1" t="s">
        <v>23284</v>
      </c>
      <c r="L1317" s="1" t="s">
        <v>1315</v>
      </c>
      <c r="M1317" s="1" t="s">
        <v>12710</v>
      </c>
      <c r="N1317" s="1" t="s">
        <v>13067</v>
      </c>
      <c r="O1317" s="1" t="s">
        <v>1315</v>
      </c>
      <c r="P1317" s="1" t="s">
        <v>23311</v>
      </c>
      <c r="Q1317" s="1" t="s">
        <v>23813</v>
      </c>
      <c r="R1317" s="1" t="s">
        <v>13973</v>
      </c>
      <c r="S1317" s="1" t="s">
        <v>1315</v>
      </c>
      <c r="T1317" s="1"/>
      <c r="U1317" s="1"/>
      <c r="V1317" s="1" t="s">
        <v>13983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20878</v>
      </c>
      <c r="F1318" s="1" t="s">
        <v>21664</v>
      </c>
      <c r="G1318" s="1" t="s">
        <v>22461</v>
      </c>
      <c r="H1318" s="1" t="s">
        <v>23214</v>
      </c>
      <c r="I1318" s="1" t="s">
        <v>11073</v>
      </c>
      <c r="J1318" s="1"/>
      <c r="K1318" s="1" t="s">
        <v>23284</v>
      </c>
      <c r="L1318" s="1" t="s">
        <v>1316</v>
      </c>
      <c r="M1318" s="1" t="s">
        <v>12711</v>
      </c>
      <c r="N1318" s="1" t="s">
        <v>13067</v>
      </c>
      <c r="O1318" s="1" t="s">
        <v>1316</v>
      </c>
      <c r="P1318" s="1" t="s">
        <v>23311</v>
      </c>
      <c r="Q1318" s="1" t="s">
        <v>23814</v>
      </c>
      <c r="R1318" s="1" t="s">
        <v>13973</v>
      </c>
      <c r="S1318" s="1" t="s">
        <v>1316</v>
      </c>
      <c r="T1318" s="1"/>
      <c r="U1318" s="1"/>
      <c r="V1318" s="1" t="s">
        <v>13983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16021</v>
      </c>
      <c r="G1319" s="1" t="s">
        <v>17076</v>
      </c>
      <c r="H1319" s="1" t="s">
        <v>18082</v>
      </c>
      <c r="I1319" s="1" t="s">
        <v>11074</v>
      </c>
      <c r="J1319" s="1"/>
      <c r="K1319" s="1" t="s">
        <v>23284</v>
      </c>
      <c r="L1319" s="1" t="s">
        <v>1317</v>
      </c>
      <c r="M1319" s="1" t="s">
        <v>12712</v>
      </c>
      <c r="N1319" s="1" t="s">
        <v>13067</v>
      </c>
      <c r="O1319" s="1" t="s">
        <v>1317</v>
      </c>
      <c r="P1319" s="1" t="s">
        <v>23311</v>
      </c>
      <c r="Q1319" s="1" t="s">
        <v>23815</v>
      </c>
      <c r="R1319" s="1" t="s">
        <v>13973</v>
      </c>
      <c r="S1319" s="1" t="s">
        <v>1317</v>
      </c>
      <c r="T1319" s="1"/>
      <c r="U1319" s="1"/>
      <c r="V1319" s="1" t="s">
        <v>13983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7919</v>
      </c>
      <c r="H1320" s="1" t="s">
        <v>9452</v>
      </c>
      <c r="I1320" s="1" t="s">
        <v>11075</v>
      </c>
      <c r="J1320" s="1"/>
      <c r="K1320" s="1" t="s">
        <v>23284</v>
      </c>
      <c r="L1320" s="1" t="s">
        <v>1318</v>
      </c>
      <c r="M1320" s="1" t="s">
        <v>12713</v>
      </c>
      <c r="N1320" s="1" t="s">
        <v>13067</v>
      </c>
      <c r="O1320" s="1" t="s">
        <v>1318</v>
      </c>
      <c r="P1320" s="1" t="s">
        <v>23311</v>
      </c>
      <c r="Q1320" s="1" t="s">
        <v>23816</v>
      </c>
      <c r="R1320" s="1" t="s">
        <v>13973</v>
      </c>
      <c r="S1320" s="1" t="s">
        <v>1318</v>
      </c>
      <c r="T1320" s="1"/>
      <c r="U1320" s="1"/>
      <c r="V1320" s="1" t="s">
        <v>13983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20879</v>
      </c>
      <c r="F1321" s="1" t="s">
        <v>21665</v>
      </c>
      <c r="G1321" s="1" t="s">
        <v>22462</v>
      </c>
      <c r="H1321" s="1" t="s">
        <v>23215</v>
      </c>
      <c r="I1321" s="1" t="s">
        <v>11076</v>
      </c>
      <c r="J1321" s="1"/>
      <c r="K1321" s="1" t="s">
        <v>23284</v>
      </c>
      <c r="L1321" s="1" t="s">
        <v>1319</v>
      </c>
      <c r="M1321" s="1" t="s">
        <v>12714</v>
      </c>
      <c r="N1321" s="1" t="s">
        <v>13067</v>
      </c>
      <c r="O1321" s="1" t="s">
        <v>1319</v>
      </c>
      <c r="P1321" s="1" t="s">
        <v>23311</v>
      </c>
      <c r="Q1321" s="1" t="s">
        <v>23817</v>
      </c>
      <c r="R1321" s="1" t="s">
        <v>13973</v>
      </c>
      <c r="S1321" s="1" t="s">
        <v>1319</v>
      </c>
      <c r="T1321" s="1"/>
      <c r="U1321" s="1"/>
      <c r="V1321" s="1" t="s">
        <v>13983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20880</v>
      </c>
      <c r="F1322" s="1" t="s">
        <v>20880</v>
      </c>
      <c r="G1322" s="1" t="s">
        <v>22463</v>
      </c>
      <c r="H1322" s="1" t="s">
        <v>23216</v>
      </c>
      <c r="I1322" s="1" t="s">
        <v>11077</v>
      </c>
      <c r="J1322" s="1"/>
      <c r="K1322" s="1" t="s">
        <v>23284</v>
      </c>
      <c r="L1322" s="1" t="s">
        <v>1320</v>
      </c>
      <c r="M1322" s="1" t="s">
        <v>12715</v>
      </c>
      <c r="N1322" s="1" t="s">
        <v>13067</v>
      </c>
      <c r="O1322" s="1" t="s">
        <v>1320</v>
      </c>
      <c r="P1322" s="1" t="s">
        <v>23311</v>
      </c>
      <c r="Q1322" s="1" t="s">
        <v>23818</v>
      </c>
      <c r="R1322" s="1" t="s">
        <v>13973</v>
      </c>
      <c r="S1322" s="1" t="s">
        <v>1320</v>
      </c>
      <c r="T1322" s="1"/>
      <c r="U1322" s="1"/>
      <c r="V1322" s="1" t="s">
        <v>13983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7922</v>
      </c>
      <c r="H1323" s="1" t="s">
        <v>9455</v>
      </c>
      <c r="I1323" s="1" t="s">
        <v>11078</v>
      </c>
      <c r="J1323" s="1"/>
      <c r="K1323" s="1" t="s">
        <v>23284</v>
      </c>
      <c r="L1323" s="1" t="s">
        <v>1321</v>
      </c>
      <c r="M1323" s="1" t="s">
        <v>12716</v>
      </c>
      <c r="N1323" s="1" t="s">
        <v>13067</v>
      </c>
      <c r="O1323" s="1" t="s">
        <v>1321</v>
      </c>
      <c r="P1323" s="1" t="s">
        <v>23311</v>
      </c>
      <c r="Q1323" s="1" t="s">
        <v>23819</v>
      </c>
      <c r="R1323" s="1" t="s">
        <v>13973</v>
      </c>
      <c r="S1323" s="1" t="s">
        <v>1321</v>
      </c>
      <c r="T1323" s="1"/>
      <c r="U1323" s="1"/>
      <c r="V1323" s="1" t="s">
        <v>13983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20881</v>
      </c>
      <c r="F1324" s="1" t="s">
        <v>21666</v>
      </c>
      <c r="G1324" s="1" t="s">
        <v>22464</v>
      </c>
      <c r="H1324" s="1" t="s">
        <v>23217</v>
      </c>
      <c r="I1324" s="1" t="s">
        <v>11079</v>
      </c>
      <c r="J1324" s="1"/>
      <c r="K1324" s="1" t="s">
        <v>23284</v>
      </c>
      <c r="L1324" s="1" t="s">
        <v>1322</v>
      </c>
      <c r="M1324" s="1" t="s">
        <v>12717</v>
      </c>
      <c r="N1324" s="1" t="s">
        <v>13067</v>
      </c>
      <c r="O1324" s="1" t="s">
        <v>1322</v>
      </c>
      <c r="P1324" s="1" t="s">
        <v>23311</v>
      </c>
      <c r="Q1324" s="1" t="s">
        <v>23820</v>
      </c>
      <c r="R1324" s="1" t="s">
        <v>13973</v>
      </c>
      <c r="S1324" s="1" t="s">
        <v>1322</v>
      </c>
      <c r="T1324" s="1"/>
      <c r="U1324" s="1"/>
      <c r="V1324" s="1" t="s">
        <v>13983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14969</v>
      </c>
      <c r="F1325" s="1" t="s">
        <v>16024</v>
      </c>
      <c r="G1325" s="1" t="s">
        <v>17079</v>
      </c>
      <c r="H1325" s="1" t="s">
        <v>18085</v>
      </c>
      <c r="I1325" s="1" t="s">
        <v>11080</v>
      </c>
      <c r="J1325" s="1"/>
      <c r="K1325" s="1" t="s">
        <v>23284</v>
      </c>
      <c r="L1325" s="1" t="s">
        <v>1323</v>
      </c>
      <c r="M1325" s="1" t="s">
        <v>12718</v>
      </c>
      <c r="N1325" s="1" t="s">
        <v>13067</v>
      </c>
      <c r="O1325" s="1" t="s">
        <v>1323</v>
      </c>
      <c r="P1325" s="1" t="s">
        <v>23311</v>
      </c>
      <c r="Q1325" s="1" t="s">
        <v>23821</v>
      </c>
      <c r="R1325" s="1" t="s">
        <v>13973</v>
      </c>
      <c r="S1325" s="1" t="s">
        <v>1323</v>
      </c>
      <c r="T1325" s="1"/>
      <c r="U1325" s="1"/>
      <c r="V1325" s="1" t="s">
        <v>13983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7925</v>
      </c>
      <c r="H1326" s="1" t="s">
        <v>9458</v>
      </c>
      <c r="I1326" s="1" t="s">
        <v>11081</v>
      </c>
      <c r="J1326" s="1"/>
      <c r="K1326" s="1" t="s">
        <v>23284</v>
      </c>
      <c r="L1326" s="1" t="s">
        <v>1324</v>
      </c>
      <c r="M1326" s="1" t="s">
        <v>12719</v>
      </c>
      <c r="N1326" s="1" t="s">
        <v>13067</v>
      </c>
      <c r="O1326" s="1" t="s">
        <v>1324</v>
      </c>
      <c r="P1326" s="1" t="s">
        <v>23311</v>
      </c>
      <c r="Q1326" s="1" t="s">
        <v>23822</v>
      </c>
      <c r="R1326" s="1" t="s">
        <v>13973</v>
      </c>
      <c r="S1326" s="1" t="s">
        <v>1324</v>
      </c>
      <c r="T1326" s="1"/>
      <c r="U1326" s="1"/>
      <c r="V1326" s="1" t="s">
        <v>13983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14971</v>
      </c>
      <c r="F1327" s="1" t="s">
        <v>14971</v>
      </c>
      <c r="G1327" s="1" t="s">
        <v>17081</v>
      </c>
      <c r="H1327" s="1" t="s">
        <v>18087</v>
      </c>
      <c r="I1327" s="1" t="s">
        <v>11082</v>
      </c>
      <c r="J1327" s="1"/>
      <c r="K1327" s="1" t="s">
        <v>23284</v>
      </c>
      <c r="L1327" s="1" t="s">
        <v>1325</v>
      </c>
      <c r="M1327" s="1" t="s">
        <v>12720</v>
      </c>
      <c r="N1327" s="1" t="s">
        <v>13067</v>
      </c>
      <c r="O1327" s="1" t="s">
        <v>1325</v>
      </c>
      <c r="P1327" s="1" t="s">
        <v>23311</v>
      </c>
      <c r="Q1327" s="1" t="s">
        <v>23823</v>
      </c>
      <c r="R1327" s="1" t="s">
        <v>13973</v>
      </c>
      <c r="S1327" s="1" t="s">
        <v>1325</v>
      </c>
      <c r="T1327" s="1"/>
      <c r="U1327" s="1"/>
      <c r="V1327" s="1" t="s">
        <v>13983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7927</v>
      </c>
      <c r="H1328" s="1" t="s">
        <v>9460</v>
      </c>
      <c r="I1328" s="1" t="s">
        <v>11083</v>
      </c>
      <c r="J1328" s="1"/>
      <c r="K1328" s="1" t="s">
        <v>23284</v>
      </c>
      <c r="L1328" s="1" t="s">
        <v>1326</v>
      </c>
      <c r="M1328" s="1" t="s">
        <v>12721</v>
      </c>
      <c r="N1328" s="1" t="s">
        <v>13067</v>
      </c>
      <c r="O1328" s="1" t="s">
        <v>1326</v>
      </c>
      <c r="P1328" s="1" t="s">
        <v>23311</v>
      </c>
      <c r="Q1328" s="1" t="s">
        <v>23824</v>
      </c>
      <c r="R1328" s="1" t="s">
        <v>13973</v>
      </c>
      <c r="S1328" s="1" t="s">
        <v>1326</v>
      </c>
      <c r="T1328" s="1"/>
      <c r="U1328" s="1"/>
      <c r="V1328" s="1" t="s">
        <v>13983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4714</v>
      </c>
      <c r="H1329" s="1" t="s">
        <v>9461</v>
      </c>
      <c r="I1329" s="1" t="s">
        <v>11084</v>
      </c>
      <c r="J1329" s="1"/>
      <c r="K1329" s="1" t="s">
        <v>23284</v>
      </c>
      <c r="L1329" s="1" t="s">
        <v>1327</v>
      </c>
      <c r="M1329" s="1" t="s">
        <v>12722</v>
      </c>
      <c r="N1329" s="1" t="s">
        <v>13067</v>
      </c>
      <c r="O1329" s="1" t="s">
        <v>1327</v>
      </c>
      <c r="P1329" s="1" t="s">
        <v>23311</v>
      </c>
      <c r="Q1329" s="1" t="s">
        <v>23825</v>
      </c>
      <c r="R1329" s="1" t="s">
        <v>13973</v>
      </c>
      <c r="S1329" s="1" t="s">
        <v>1327</v>
      </c>
      <c r="T1329" s="1"/>
      <c r="U1329" s="1"/>
      <c r="V1329" s="1" t="s">
        <v>13983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20882</v>
      </c>
      <c r="F1330" s="1" t="s">
        <v>21667</v>
      </c>
      <c r="G1330" s="1" t="s">
        <v>22465</v>
      </c>
      <c r="H1330" s="1" t="s">
        <v>23218</v>
      </c>
      <c r="I1330" s="1" t="s">
        <v>11085</v>
      </c>
      <c r="J1330" s="1"/>
      <c r="K1330" s="1" t="s">
        <v>23284</v>
      </c>
      <c r="L1330" s="1" t="s">
        <v>1328</v>
      </c>
      <c r="M1330" s="1" t="s">
        <v>12723</v>
      </c>
      <c r="N1330" s="1" t="s">
        <v>13067</v>
      </c>
      <c r="O1330" s="1" t="s">
        <v>1328</v>
      </c>
      <c r="P1330" s="1" t="s">
        <v>23311</v>
      </c>
      <c r="Q1330" s="1" t="s">
        <v>23826</v>
      </c>
      <c r="R1330" s="1" t="s">
        <v>13973</v>
      </c>
      <c r="S1330" s="1" t="s">
        <v>1328</v>
      </c>
      <c r="T1330" s="1"/>
      <c r="U1330" s="1"/>
      <c r="V1330" s="1" t="s">
        <v>13983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7929</v>
      </c>
      <c r="H1331" s="1" t="s">
        <v>9463</v>
      </c>
      <c r="I1331" s="1" t="s">
        <v>11086</v>
      </c>
      <c r="J1331" s="1"/>
      <c r="K1331" s="1" t="s">
        <v>23284</v>
      </c>
      <c r="L1331" s="1" t="s">
        <v>1329</v>
      </c>
      <c r="M1331" s="1" t="s">
        <v>12724</v>
      </c>
      <c r="N1331" s="1" t="s">
        <v>13067</v>
      </c>
      <c r="O1331" s="1" t="s">
        <v>1329</v>
      </c>
      <c r="P1331" s="1" t="s">
        <v>23311</v>
      </c>
      <c r="Q1331" s="1" t="s">
        <v>23827</v>
      </c>
      <c r="R1331" s="1" t="s">
        <v>13973</v>
      </c>
      <c r="S1331" s="1" t="s">
        <v>1329</v>
      </c>
      <c r="T1331" s="1"/>
      <c r="U1331" s="1"/>
      <c r="V1331" s="1" t="s">
        <v>13983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7930</v>
      </c>
      <c r="H1332" s="1" t="s">
        <v>9464</v>
      </c>
      <c r="I1332" s="1" t="s">
        <v>9986</v>
      </c>
      <c r="J1332" s="1"/>
      <c r="K1332" s="1" t="s">
        <v>23284</v>
      </c>
      <c r="L1332" s="1" t="s">
        <v>1330</v>
      </c>
      <c r="M1332" s="1" t="s">
        <v>12725</v>
      </c>
      <c r="N1332" s="1" t="s">
        <v>13067</v>
      </c>
      <c r="O1332" s="1" t="s">
        <v>1330</v>
      </c>
      <c r="P1332" s="1" t="s">
        <v>23311</v>
      </c>
      <c r="Q1332" s="1" t="s">
        <v>23828</v>
      </c>
      <c r="R1332" s="1" t="s">
        <v>13973</v>
      </c>
      <c r="S1332" s="1" t="s">
        <v>1330</v>
      </c>
      <c r="T1332" s="1"/>
      <c r="U1332" s="1"/>
      <c r="V1332" s="1" t="s">
        <v>13983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20883</v>
      </c>
      <c r="F1333" s="1" t="s">
        <v>21668</v>
      </c>
      <c r="G1333" s="1" t="s">
        <v>22466</v>
      </c>
      <c r="H1333" s="1" t="s">
        <v>23219</v>
      </c>
      <c r="I1333" s="1" t="s">
        <v>11087</v>
      </c>
      <c r="J1333" s="1"/>
      <c r="K1333" s="1" t="s">
        <v>23284</v>
      </c>
      <c r="L1333" s="1" t="s">
        <v>1331</v>
      </c>
      <c r="M1333" s="1" t="s">
        <v>12726</v>
      </c>
      <c r="N1333" s="1" t="s">
        <v>13067</v>
      </c>
      <c r="O1333" s="1" t="s">
        <v>1331</v>
      </c>
      <c r="P1333" s="1" t="s">
        <v>23311</v>
      </c>
      <c r="Q1333" s="1" t="s">
        <v>23829</v>
      </c>
      <c r="R1333" s="1" t="s">
        <v>13973</v>
      </c>
      <c r="S1333" s="1" t="s">
        <v>1331</v>
      </c>
      <c r="T1333" s="1"/>
      <c r="U1333" s="1"/>
      <c r="V1333" s="1" t="s">
        <v>13983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7932</v>
      </c>
      <c r="H1334" s="1" t="s">
        <v>9466</v>
      </c>
      <c r="I1334" s="1" t="s">
        <v>11088</v>
      </c>
      <c r="J1334" s="1"/>
      <c r="K1334" s="1" t="s">
        <v>23284</v>
      </c>
      <c r="L1334" s="1" t="s">
        <v>1332</v>
      </c>
      <c r="M1334" s="1" t="s">
        <v>12727</v>
      </c>
      <c r="N1334" s="1" t="s">
        <v>13067</v>
      </c>
      <c r="O1334" s="1" t="s">
        <v>1332</v>
      </c>
      <c r="P1334" s="1" t="s">
        <v>23311</v>
      </c>
      <c r="Q1334" s="1" t="s">
        <v>23830</v>
      </c>
      <c r="R1334" s="1" t="s">
        <v>13973</v>
      </c>
      <c r="S1334" s="1" t="s">
        <v>1332</v>
      </c>
      <c r="T1334" s="1"/>
      <c r="U1334" s="1"/>
      <c r="V1334" s="1" t="s">
        <v>13983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7933</v>
      </c>
      <c r="H1335" s="1" t="s">
        <v>9467</v>
      </c>
      <c r="I1335" s="1" t="s">
        <v>11089</v>
      </c>
      <c r="J1335" s="1"/>
      <c r="K1335" s="1" t="s">
        <v>23284</v>
      </c>
      <c r="L1335" s="1" t="s">
        <v>1333</v>
      </c>
      <c r="M1335" s="1" t="s">
        <v>12728</v>
      </c>
      <c r="N1335" s="1" t="s">
        <v>13067</v>
      </c>
      <c r="O1335" s="1" t="s">
        <v>1333</v>
      </c>
      <c r="P1335" s="1" t="s">
        <v>23311</v>
      </c>
      <c r="Q1335" s="1" t="s">
        <v>23831</v>
      </c>
      <c r="R1335" s="1" t="s">
        <v>13973</v>
      </c>
      <c r="S1335" s="1" t="s">
        <v>1333</v>
      </c>
      <c r="T1335" s="1"/>
      <c r="U1335" s="1"/>
      <c r="V1335" s="1" t="s">
        <v>13983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7934</v>
      </c>
      <c r="H1336" s="1" t="s">
        <v>9468</v>
      </c>
      <c r="I1336" s="1" t="s">
        <v>11090</v>
      </c>
      <c r="J1336" s="1"/>
      <c r="K1336" s="1" t="s">
        <v>23284</v>
      </c>
      <c r="L1336" s="1" t="s">
        <v>1334</v>
      </c>
      <c r="M1336" s="1" t="s">
        <v>12729</v>
      </c>
      <c r="N1336" s="1" t="s">
        <v>13067</v>
      </c>
      <c r="O1336" s="1" t="s">
        <v>1334</v>
      </c>
      <c r="P1336" s="1" t="s">
        <v>23311</v>
      </c>
      <c r="Q1336" s="1" t="s">
        <v>23832</v>
      </c>
      <c r="R1336" s="1" t="s">
        <v>13973</v>
      </c>
      <c r="S1336" s="1" t="s">
        <v>1334</v>
      </c>
      <c r="T1336" s="1"/>
      <c r="U1336" s="1"/>
      <c r="V1336" s="1" t="s">
        <v>13983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20884</v>
      </c>
      <c r="F1337" s="1" t="s">
        <v>21669</v>
      </c>
      <c r="G1337" s="1" t="s">
        <v>22467</v>
      </c>
      <c r="H1337" s="1" t="s">
        <v>23220</v>
      </c>
      <c r="I1337" s="1" t="s">
        <v>11091</v>
      </c>
      <c r="J1337" s="1"/>
      <c r="K1337" s="1" t="s">
        <v>23284</v>
      </c>
      <c r="L1337" s="1" t="s">
        <v>1335</v>
      </c>
      <c r="M1337" s="1" t="s">
        <v>12730</v>
      </c>
      <c r="N1337" s="1" t="s">
        <v>13067</v>
      </c>
      <c r="O1337" s="1" t="s">
        <v>1335</v>
      </c>
      <c r="P1337" s="1" t="s">
        <v>23311</v>
      </c>
      <c r="Q1337" s="1" t="s">
        <v>23833</v>
      </c>
      <c r="R1337" s="1" t="s">
        <v>13973</v>
      </c>
      <c r="S1337" s="1" t="s">
        <v>1335</v>
      </c>
      <c r="T1337" s="1"/>
      <c r="U1337" s="1"/>
      <c r="V1337" s="1" t="s">
        <v>13983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16030</v>
      </c>
      <c r="G1338" s="1" t="s">
        <v>17086</v>
      </c>
      <c r="H1338" s="1" t="s">
        <v>18092</v>
      </c>
      <c r="I1338" s="1" t="s">
        <v>11092</v>
      </c>
      <c r="J1338" s="1"/>
      <c r="K1338" s="1" t="s">
        <v>23284</v>
      </c>
      <c r="L1338" s="1" t="s">
        <v>1336</v>
      </c>
      <c r="M1338" s="1" t="s">
        <v>12731</v>
      </c>
      <c r="N1338" s="1" t="s">
        <v>13067</v>
      </c>
      <c r="O1338" s="1" t="s">
        <v>1336</v>
      </c>
      <c r="P1338" s="1" t="s">
        <v>23311</v>
      </c>
      <c r="Q1338" s="1" t="s">
        <v>23834</v>
      </c>
      <c r="R1338" s="1" t="s">
        <v>13973</v>
      </c>
      <c r="S1338" s="1" t="s">
        <v>1336</v>
      </c>
      <c r="T1338" s="1"/>
      <c r="U1338" s="1"/>
      <c r="V1338" s="1" t="s">
        <v>13983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7937</v>
      </c>
      <c r="H1339" s="1" t="s">
        <v>9471</v>
      </c>
      <c r="I1339" s="1" t="s">
        <v>11093</v>
      </c>
      <c r="J1339" s="1"/>
      <c r="K1339" s="1" t="s">
        <v>23284</v>
      </c>
      <c r="L1339" s="1" t="s">
        <v>1337</v>
      </c>
      <c r="M1339" s="1" t="s">
        <v>12732</v>
      </c>
      <c r="N1339" s="1" t="s">
        <v>13067</v>
      </c>
      <c r="O1339" s="1" t="s">
        <v>1337</v>
      </c>
      <c r="P1339" s="1" t="s">
        <v>23311</v>
      </c>
      <c r="Q1339" s="1" t="s">
        <v>23835</v>
      </c>
      <c r="R1339" s="1" t="s">
        <v>13973</v>
      </c>
      <c r="S1339" s="1" t="s">
        <v>1337</v>
      </c>
      <c r="T1339" s="1"/>
      <c r="U1339" s="1"/>
      <c r="V1339" s="1" t="s">
        <v>13983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7938</v>
      </c>
      <c r="H1340" s="1" t="s">
        <v>9472</v>
      </c>
      <c r="I1340" s="1" t="s">
        <v>11094</v>
      </c>
      <c r="J1340" s="1"/>
      <c r="K1340" s="1" t="s">
        <v>23284</v>
      </c>
      <c r="L1340" s="1" t="s">
        <v>1338</v>
      </c>
      <c r="M1340" s="1" t="s">
        <v>12733</v>
      </c>
      <c r="N1340" s="1" t="s">
        <v>13067</v>
      </c>
      <c r="O1340" s="1" t="s">
        <v>1338</v>
      </c>
      <c r="P1340" s="1" t="s">
        <v>23311</v>
      </c>
      <c r="Q1340" s="1" t="s">
        <v>23836</v>
      </c>
      <c r="R1340" s="1" t="s">
        <v>13973</v>
      </c>
      <c r="S1340" s="1" t="s">
        <v>1338</v>
      </c>
      <c r="T1340" s="1"/>
      <c r="U1340" s="1"/>
      <c r="V1340" s="1" t="s">
        <v>13983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20885</v>
      </c>
      <c r="F1341" s="1" t="s">
        <v>21670</v>
      </c>
      <c r="G1341" s="1" t="s">
        <v>22468</v>
      </c>
      <c r="H1341" s="1" t="s">
        <v>23221</v>
      </c>
      <c r="I1341" s="1" t="s">
        <v>11095</v>
      </c>
      <c r="J1341" s="1"/>
      <c r="K1341" s="1" t="s">
        <v>23284</v>
      </c>
      <c r="L1341" s="1" t="s">
        <v>1339</v>
      </c>
      <c r="M1341" s="1" t="s">
        <v>12734</v>
      </c>
      <c r="N1341" s="1" t="s">
        <v>13067</v>
      </c>
      <c r="O1341" s="1" t="s">
        <v>1339</v>
      </c>
      <c r="P1341" s="1" t="s">
        <v>23311</v>
      </c>
      <c r="Q1341" s="1" t="s">
        <v>23837</v>
      </c>
      <c r="R1341" s="1" t="s">
        <v>13973</v>
      </c>
      <c r="S1341" s="1" t="s">
        <v>1339</v>
      </c>
      <c r="T1341" s="1"/>
      <c r="U1341" s="1"/>
      <c r="V1341" s="1" t="s">
        <v>13983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14978</v>
      </c>
      <c r="F1342" s="1" t="s">
        <v>14978</v>
      </c>
      <c r="G1342" s="1" t="s">
        <v>17088</v>
      </c>
      <c r="H1342" s="1" t="s">
        <v>18094</v>
      </c>
      <c r="I1342" s="1" t="s">
        <v>11096</v>
      </c>
      <c r="J1342" s="1"/>
      <c r="K1342" s="1" t="s">
        <v>23284</v>
      </c>
      <c r="L1342" s="1" t="s">
        <v>1340</v>
      </c>
      <c r="M1342" s="1" t="s">
        <v>12735</v>
      </c>
      <c r="N1342" s="1" t="s">
        <v>13067</v>
      </c>
      <c r="O1342" s="1" t="s">
        <v>1340</v>
      </c>
      <c r="P1342" s="1" t="s">
        <v>23311</v>
      </c>
      <c r="Q1342" s="1" t="s">
        <v>23838</v>
      </c>
      <c r="R1342" s="1" t="s">
        <v>13973</v>
      </c>
      <c r="S1342" s="1" t="s">
        <v>1340</v>
      </c>
      <c r="T1342" s="1"/>
      <c r="U1342" s="1"/>
      <c r="V1342" s="1" t="s">
        <v>13983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20886</v>
      </c>
      <c r="F1343" s="1" t="s">
        <v>21671</v>
      </c>
      <c r="G1343" s="1" t="s">
        <v>22469</v>
      </c>
      <c r="H1343" s="1" t="s">
        <v>23222</v>
      </c>
      <c r="I1343" s="1" t="s">
        <v>11097</v>
      </c>
      <c r="J1343" s="1"/>
      <c r="K1343" s="1" t="s">
        <v>23284</v>
      </c>
      <c r="L1343" s="1" t="s">
        <v>1341</v>
      </c>
      <c r="M1343" s="1" t="s">
        <v>12736</v>
      </c>
      <c r="N1343" s="1" t="s">
        <v>13067</v>
      </c>
      <c r="O1343" s="1" t="s">
        <v>1341</v>
      </c>
      <c r="P1343" s="1" t="s">
        <v>23311</v>
      </c>
      <c r="Q1343" s="1" t="s">
        <v>23839</v>
      </c>
      <c r="R1343" s="1" t="s">
        <v>13973</v>
      </c>
      <c r="S1343" s="1" t="s">
        <v>1341</v>
      </c>
      <c r="T1343" s="1"/>
      <c r="U1343" s="1"/>
      <c r="V1343" s="1" t="s">
        <v>13983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20887</v>
      </c>
      <c r="F1344" s="1" t="s">
        <v>21672</v>
      </c>
      <c r="G1344" s="1" t="s">
        <v>22470</v>
      </c>
      <c r="H1344" s="1" t="s">
        <v>23223</v>
      </c>
      <c r="I1344" s="1" t="s">
        <v>11098</v>
      </c>
      <c r="J1344" s="1"/>
      <c r="K1344" s="1" t="s">
        <v>23284</v>
      </c>
      <c r="L1344" s="1" t="s">
        <v>1342</v>
      </c>
      <c r="M1344" s="1" t="s">
        <v>12737</v>
      </c>
      <c r="N1344" s="1" t="s">
        <v>13067</v>
      </c>
      <c r="O1344" s="1" t="s">
        <v>1342</v>
      </c>
      <c r="P1344" s="1" t="s">
        <v>23311</v>
      </c>
      <c r="Q1344" s="1" t="s">
        <v>23840</v>
      </c>
      <c r="R1344" s="1" t="s">
        <v>13973</v>
      </c>
      <c r="S1344" s="1" t="s">
        <v>1342</v>
      </c>
      <c r="T1344" s="1"/>
      <c r="U1344" s="1"/>
      <c r="V1344" s="1" t="s">
        <v>13983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20888</v>
      </c>
      <c r="F1345" s="1" t="s">
        <v>21673</v>
      </c>
      <c r="G1345" s="1" t="s">
        <v>22471</v>
      </c>
      <c r="H1345" s="1" t="s">
        <v>23224</v>
      </c>
      <c r="I1345" s="1" t="s">
        <v>11099</v>
      </c>
      <c r="J1345" s="1"/>
      <c r="K1345" s="1" t="s">
        <v>23284</v>
      </c>
      <c r="L1345" s="1" t="s">
        <v>1343</v>
      </c>
      <c r="M1345" s="1" t="s">
        <v>12738</v>
      </c>
      <c r="N1345" s="1" t="s">
        <v>13067</v>
      </c>
      <c r="O1345" s="1" t="s">
        <v>1343</v>
      </c>
      <c r="P1345" s="1" t="s">
        <v>23311</v>
      </c>
      <c r="Q1345" s="1" t="s">
        <v>23841</v>
      </c>
      <c r="R1345" s="1" t="s">
        <v>13973</v>
      </c>
      <c r="S1345" s="1" t="s">
        <v>1343</v>
      </c>
      <c r="T1345" s="1"/>
      <c r="U1345" s="1"/>
      <c r="V1345" s="1" t="s">
        <v>13983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20889</v>
      </c>
      <c r="F1346" s="1" t="s">
        <v>21674</v>
      </c>
      <c r="G1346" s="1" t="s">
        <v>20889</v>
      </c>
      <c r="H1346" s="1" t="s">
        <v>23225</v>
      </c>
      <c r="I1346" s="1" t="s">
        <v>11100</v>
      </c>
      <c r="J1346" s="1"/>
      <c r="K1346" s="1" t="s">
        <v>23284</v>
      </c>
      <c r="L1346" s="1" t="s">
        <v>1344</v>
      </c>
      <c r="M1346" s="1" t="s">
        <v>12739</v>
      </c>
      <c r="N1346" s="1" t="s">
        <v>13067</v>
      </c>
      <c r="O1346" s="1" t="s">
        <v>1344</v>
      </c>
      <c r="P1346" s="1" t="s">
        <v>23311</v>
      </c>
      <c r="Q1346" s="1" t="s">
        <v>23842</v>
      </c>
      <c r="R1346" s="1" t="s">
        <v>13973</v>
      </c>
      <c r="S1346" s="1" t="s">
        <v>1344</v>
      </c>
      <c r="T1346" s="1"/>
      <c r="U1346" s="1"/>
      <c r="V1346" s="1" t="s">
        <v>13983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14983</v>
      </c>
      <c r="F1347" s="1" t="s">
        <v>14983</v>
      </c>
      <c r="G1347" s="1" t="s">
        <v>17092</v>
      </c>
      <c r="H1347" s="1" t="s">
        <v>18099</v>
      </c>
      <c r="I1347" s="1" t="s">
        <v>11101</v>
      </c>
      <c r="J1347" s="1"/>
      <c r="K1347" s="1" t="s">
        <v>23284</v>
      </c>
      <c r="L1347" s="1" t="s">
        <v>1345</v>
      </c>
      <c r="M1347" s="1" t="s">
        <v>12740</v>
      </c>
      <c r="N1347" s="1" t="s">
        <v>13067</v>
      </c>
      <c r="O1347" s="1" t="s">
        <v>1345</v>
      </c>
      <c r="P1347" s="1" t="s">
        <v>23311</v>
      </c>
      <c r="Q1347" s="1" t="s">
        <v>23843</v>
      </c>
      <c r="R1347" s="1" t="s">
        <v>13973</v>
      </c>
      <c r="S1347" s="1" t="s">
        <v>1345</v>
      </c>
      <c r="T1347" s="1"/>
      <c r="U1347" s="1"/>
      <c r="V1347" s="1" t="s">
        <v>13983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14984</v>
      </c>
      <c r="F1348" s="1" t="s">
        <v>16036</v>
      </c>
      <c r="G1348" s="1" t="s">
        <v>17093</v>
      </c>
      <c r="H1348" s="1" t="s">
        <v>18100</v>
      </c>
      <c r="I1348" s="1" t="s">
        <v>11102</v>
      </c>
      <c r="J1348" s="1"/>
      <c r="K1348" s="1" t="s">
        <v>23284</v>
      </c>
      <c r="L1348" s="1" t="s">
        <v>1346</v>
      </c>
      <c r="M1348" s="1" t="s">
        <v>12741</v>
      </c>
      <c r="N1348" s="1" t="s">
        <v>13067</v>
      </c>
      <c r="O1348" s="1" t="s">
        <v>1346</v>
      </c>
      <c r="P1348" s="1" t="s">
        <v>23311</v>
      </c>
      <c r="Q1348" s="1" t="s">
        <v>23844</v>
      </c>
      <c r="R1348" s="1" t="s">
        <v>13973</v>
      </c>
      <c r="S1348" s="1" t="s">
        <v>1346</v>
      </c>
      <c r="T1348" s="1"/>
      <c r="U1348" s="1"/>
      <c r="V1348" s="1" t="s">
        <v>13983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20890</v>
      </c>
      <c r="F1349" s="1" t="s">
        <v>21675</v>
      </c>
      <c r="G1349" s="1" t="s">
        <v>22472</v>
      </c>
      <c r="H1349" s="1" t="s">
        <v>23226</v>
      </c>
      <c r="I1349" s="1" t="s">
        <v>11103</v>
      </c>
      <c r="J1349" s="1"/>
      <c r="K1349" s="1" t="s">
        <v>23284</v>
      </c>
      <c r="L1349" s="1" t="s">
        <v>1347</v>
      </c>
      <c r="M1349" s="1" t="s">
        <v>12742</v>
      </c>
      <c r="N1349" s="1" t="s">
        <v>13067</v>
      </c>
      <c r="O1349" s="1" t="s">
        <v>1347</v>
      </c>
      <c r="P1349" s="1" t="s">
        <v>23311</v>
      </c>
      <c r="Q1349" s="1" t="s">
        <v>23845</v>
      </c>
      <c r="R1349" s="1" t="s">
        <v>13973</v>
      </c>
      <c r="S1349" s="1" t="s">
        <v>1347</v>
      </c>
      <c r="T1349" s="1"/>
      <c r="U1349" s="1"/>
      <c r="V1349" s="1" t="s">
        <v>13983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7947</v>
      </c>
      <c r="H1350" s="1" t="s">
        <v>9482</v>
      </c>
      <c r="I1350" s="1" t="s">
        <v>11104</v>
      </c>
      <c r="J1350" s="1"/>
      <c r="K1350" s="1" t="s">
        <v>23284</v>
      </c>
      <c r="L1350" s="1" t="s">
        <v>1348</v>
      </c>
      <c r="M1350" s="1" t="s">
        <v>12743</v>
      </c>
      <c r="N1350" s="1" t="s">
        <v>13067</v>
      </c>
      <c r="O1350" s="1" t="s">
        <v>1348</v>
      </c>
      <c r="P1350" s="1" t="s">
        <v>23311</v>
      </c>
      <c r="Q1350" s="1" t="s">
        <v>23846</v>
      </c>
      <c r="R1350" s="1" t="s">
        <v>13973</v>
      </c>
      <c r="S1350" s="1" t="s">
        <v>1348</v>
      </c>
      <c r="T1350" s="1"/>
      <c r="U1350" s="1"/>
      <c r="V1350" s="1" t="s">
        <v>13983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14987</v>
      </c>
      <c r="F1351" s="1" t="s">
        <v>16039</v>
      </c>
      <c r="G1351" s="1" t="s">
        <v>17096</v>
      </c>
      <c r="H1351" s="1" t="s">
        <v>18103</v>
      </c>
      <c r="I1351" s="1" t="s">
        <v>11105</v>
      </c>
      <c r="J1351" s="1"/>
      <c r="K1351" s="1" t="s">
        <v>23284</v>
      </c>
      <c r="L1351" s="1" t="s">
        <v>1349</v>
      </c>
      <c r="M1351" s="1" t="s">
        <v>12744</v>
      </c>
      <c r="N1351" s="1" t="s">
        <v>13067</v>
      </c>
      <c r="O1351" s="1" t="s">
        <v>1349</v>
      </c>
      <c r="P1351" s="1" t="s">
        <v>23311</v>
      </c>
      <c r="Q1351" s="1" t="s">
        <v>23847</v>
      </c>
      <c r="R1351" s="1" t="s">
        <v>13973</v>
      </c>
      <c r="S1351" s="1" t="s">
        <v>1349</v>
      </c>
      <c r="T1351" s="1"/>
      <c r="U1351" s="1"/>
      <c r="V1351" s="1" t="s">
        <v>13983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20891</v>
      </c>
      <c r="F1352" s="1" t="s">
        <v>21676</v>
      </c>
      <c r="G1352" s="1" t="s">
        <v>22473</v>
      </c>
      <c r="H1352" s="1" t="s">
        <v>23227</v>
      </c>
      <c r="I1352" s="1" t="s">
        <v>11106</v>
      </c>
      <c r="J1352" s="1"/>
      <c r="K1352" s="1" t="s">
        <v>23284</v>
      </c>
      <c r="L1352" s="1" t="s">
        <v>1350</v>
      </c>
      <c r="M1352" s="1" t="s">
        <v>12745</v>
      </c>
      <c r="N1352" s="1" t="s">
        <v>13067</v>
      </c>
      <c r="O1352" s="1" t="s">
        <v>1350</v>
      </c>
      <c r="P1352" s="1" t="s">
        <v>23311</v>
      </c>
      <c r="Q1352" s="1" t="s">
        <v>23848</v>
      </c>
      <c r="R1352" s="1" t="s">
        <v>13973</v>
      </c>
      <c r="S1352" s="1" t="s">
        <v>1350</v>
      </c>
      <c r="T1352" s="1"/>
      <c r="U1352" s="1"/>
      <c r="V1352" s="1" t="s">
        <v>13983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7950</v>
      </c>
      <c r="H1353" s="1" t="s">
        <v>9485</v>
      </c>
      <c r="I1353" s="1" t="s">
        <v>11050</v>
      </c>
      <c r="J1353" s="1"/>
      <c r="K1353" s="1" t="s">
        <v>23284</v>
      </c>
      <c r="L1353" s="1" t="s">
        <v>1351</v>
      </c>
      <c r="M1353" s="1" t="s">
        <v>12746</v>
      </c>
      <c r="N1353" s="1" t="s">
        <v>13067</v>
      </c>
      <c r="O1353" s="1" t="s">
        <v>1351</v>
      </c>
      <c r="P1353" s="1" t="s">
        <v>23311</v>
      </c>
      <c r="Q1353" s="1" t="s">
        <v>23849</v>
      </c>
      <c r="R1353" s="1" t="s">
        <v>13973</v>
      </c>
      <c r="S1353" s="1" t="s">
        <v>1351</v>
      </c>
      <c r="T1353" s="1"/>
      <c r="U1353" s="1"/>
      <c r="V1353" s="1" t="s">
        <v>13983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14988</v>
      </c>
      <c r="F1354" s="1" t="s">
        <v>16040</v>
      </c>
      <c r="G1354" s="1" t="s">
        <v>17097</v>
      </c>
      <c r="H1354" s="1" t="s">
        <v>18104</v>
      </c>
      <c r="I1354" s="1" t="s">
        <v>11107</v>
      </c>
      <c r="J1354" s="1"/>
      <c r="K1354" s="1" t="s">
        <v>23284</v>
      </c>
      <c r="L1354" s="1" t="s">
        <v>1352</v>
      </c>
      <c r="M1354" s="1" t="s">
        <v>12747</v>
      </c>
      <c r="N1354" s="1" t="s">
        <v>13067</v>
      </c>
      <c r="O1354" s="1" t="s">
        <v>1352</v>
      </c>
      <c r="P1354" s="1" t="s">
        <v>23311</v>
      </c>
      <c r="Q1354" s="1" t="s">
        <v>23850</v>
      </c>
      <c r="R1354" s="1" t="s">
        <v>13973</v>
      </c>
      <c r="S1354" s="1" t="s">
        <v>1352</v>
      </c>
      <c r="T1354" s="1"/>
      <c r="U1354" s="1"/>
      <c r="V1354" s="1" t="s">
        <v>13983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14989</v>
      </c>
      <c r="F1355" s="1" t="s">
        <v>16041</v>
      </c>
      <c r="G1355" s="1" t="s">
        <v>17098</v>
      </c>
      <c r="H1355" s="1" t="s">
        <v>18105</v>
      </c>
      <c r="I1355" s="1" t="s">
        <v>11108</v>
      </c>
      <c r="J1355" s="1"/>
      <c r="K1355" s="1" t="s">
        <v>23284</v>
      </c>
      <c r="L1355" s="1" t="s">
        <v>1353</v>
      </c>
      <c r="M1355" s="1" t="s">
        <v>12748</v>
      </c>
      <c r="N1355" s="1" t="s">
        <v>13067</v>
      </c>
      <c r="O1355" s="1" t="s">
        <v>1353</v>
      </c>
      <c r="P1355" s="1" t="s">
        <v>23311</v>
      </c>
      <c r="Q1355" s="1" t="s">
        <v>23851</v>
      </c>
      <c r="R1355" s="1" t="s">
        <v>13973</v>
      </c>
      <c r="S1355" s="1" t="s">
        <v>1353</v>
      </c>
      <c r="T1355" s="1"/>
      <c r="U1355" s="1"/>
      <c r="V1355" s="1" t="s">
        <v>13983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7953</v>
      </c>
      <c r="H1356" s="1" t="s">
        <v>9488</v>
      </c>
      <c r="I1356" s="1" t="s">
        <v>11109</v>
      </c>
      <c r="J1356" s="1"/>
      <c r="K1356" s="1" t="s">
        <v>23284</v>
      </c>
      <c r="L1356" s="1" t="s">
        <v>1354</v>
      </c>
      <c r="M1356" s="1" t="s">
        <v>12749</v>
      </c>
      <c r="N1356" s="1" t="s">
        <v>13067</v>
      </c>
      <c r="O1356" s="1" t="s">
        <v>1354</v>
      </c>
      <c r="P1356" s="1" t="s">
        <v>23311</v>
      </c>
      <c r="Q1356" s="1" t="s">
        <v>23852</v>
      </c>
      <c r="R1356" s="1" t="s">
        <v>13973</v>
      </c>
      <c r="S1356" s="1" t="s">
        <v>1354</v>
      </c>
      <c r="T1356" s="1"/>
      <c r="U1356" s="1"/>
      <c r="V1356" s="1" t="s">
        <v>13983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7954</v>
      </c>
      <c r="H1357" s="1" t="s">
        <v>9489</v>
      </c>
      <c r="I1357" s="1" t="s">
        <v>11110</v>
      </c>
      <c r="J1357" s="1"/>
      <c r="K1357" s="1" t="s">
        <v>23284</v>
      </c>
      <c r="L1357" s="1" t="s">
        <v>1355</v>
      </c>
      <c r="M1357" s="1" t="s">
        <v>12750</v>
      </c>
      <c r="N1357" s="1" t="s">
        <v>13067</v>
      </c>
      <c r="O1357" s="1" t="s">
        <v>1355</v>
      </c>
      <c r="P1357" s="1" t="s">
        <v>23311</v>
      </c>
      <c r="Q1357" s="1" t="s">
        <v>23853</v>
      </c>
      <c r="R1357" s="1" t="s">
        <v>13973</v>
      </c>
      <c r="S1357" s="1" t="s">
        <v>1355</v>
      </c>
      <c r="T1357" s="1"/>
      <c r="U1357" s="1"/>
      <c r="V1357" s="1" t="s">
        <v>13983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7955</v>
      </c>
      <c r="H1358" s="1" t="s">
        <v>9490</v>
      </c>
      <c r="I1358" s="1" t="s">
        <v>11111</v>
      </c>
      <c r="J1358" s="1"/>
      <c r="K1358" s="1" t="s">
        <v>23284</v>
      </c>
      <c r="L1358" s="1" t="s">
        <v>1356</v>
      </c>
      <c r="M1358" s="1" t="s">
        <v>12751</v>
      </c>
      <c r="N1358" s="1" t="s">
        <v>13067</v>
      </c>
      <c r="O1358" s="1" t="s">
        <v>1356</v>
      </c>
      <c r="P1358" s="1" t="s">
        <v>23311</v>
      </c>
      <c r="Q1358" s="1" t="s">
        <v>23854</v>
      </c>
      <c r="R1358" s="1" t="s">
        <v>13973</v>
      </c>
      <c r="S1358" s="1" t="s">
        <v>1356</v>
      </c>
      <c r="T1358" s="1"/>
      <c r="U1358" s="1"/>
      <c r="V1358" s="1" t="s">
        <v>13983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20892</v>
      </c>
      <c r="F1359" s="1" t="s">
        <v>21677</v>
      </c>
      <c r="G1359" s="1" t="s">
        <v>22474</v>
      </c>
      <c r="H1359" s="1" t="s">
        <v>23228</v>
      </c>
      <c r="I1359" s="1" t="s">
        <v>10153</v>
      </c>
      <c r="J1359" s="1"/>
      <c r="K1359" s="1" t="s">
        <v>23284</v>
      </c>
      <c r="L1359" s="1" t="s">
        <v>1357</v>
      </c>
      <c r="M1359" s="1" t="s">
        <v>12752</v>
      </c>
      <c r="N1359" s="1" t="s">
        <v>13067</v>
      </c>
      <c r="O1359" s="1" t="s">
        <v>1357</v>
      </c>
      <c r="P1359" s="1" t="s">
        <v>23311</v>
      </c>
      <c r="Q1359" s="1" t="s">
        <v>23855</v>
      </c>
      <c r="R1359" s="1" t="s">
        <v>13973</v>
      </c>
      <c r="S1359" s="1" t="s">
        <v>1357</v>
      </c>
      <c r="T1359" s="1"/>
      <c r="U1359" s="1"/>
      <c r="V1359" s="1" t="s">
        <v>13983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20893</v>
      </c>
      <c r="F1360" s="1" t="s">
        <v>21678</v>
      </c>
      <c r="G1360" s="1" t="s">
        <v>22475</v>
      </c>
      <c r="H1360" s="1" t="s">
        <v>23229</v>
      </c>
      <c r="I1360" s="1" t="s">
        <v>11112</v>
      </c>
      <c r="J1360" s="1"/>
      <c r="K1360" s="1" t="s">
        <v>23284</v>
      </c>
      <c r="L1360" s="1" t="s">
        <v>1358</v>
      </c>
      <c r="M1360" s="1" t="s">
        <v>12753</v>
      </c>
      <c r="N1360" s="1" t="s">
        <v>13067</v>
      </c>
      <c r="O1360" s="1" t="s">
        <v>1358</v>
      </c>
      <c r="P1360" s="1" t="s">
        <v>23311</v>
      </c>
      <c r="Q1360" s="1" t="s">
        <v>23856</v>
      </c>
      <c r="R1360" s="1" t="s">
        <v>13973</v>
      </c>
      <c r="S1360" s="1" t="s">
        <v>1358</v>
      </c>
      <c r="T1360" s="1"/>
      <c r="U1360" s="1"/>
      <c r="V1360" s="1" t="s">
        <v>13983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14991</v>
      </c>
      <c r="F1361" s="1" t="s">
        <v>14991</v>
      </c>
      <c r="G1361" s="1" t="s">
        <v>17100</v>
      </c>
      <c r="H1361" s="1" t="s">
        <v>18107</v>
      </c>
      <c r="I1361" s="1" t="s">
        <v>11113</v>
      </c>
      <c r="J1361" s="1"/>
      <c r="K1361" s="1" t="s">
        <v>23284</v>
      </c>
      <c r="L1361" s="1" t="s">
        <v>1359</v>
      </c>
      <c r="M1361" s="1" t="s">
        <v>12754</v>
      </c>
      <c r="N1361" s="1" t="s">
        <v>13067</v>
      </c>
      <c r="O1361" s="1" t="s">
        <v>1359</v>
      </c>
      <c r="P1361" s="1" t="s">
        <v>23311</v>
      </c>
      <c r="Q1361" s="1" t="s">
        <v>23857</v>
      </c>
      <c r="R1361" s="1" t="s">
        <v>13973</v>
      </c>
      <c r="S1361" s="1" t="s">
        <v>1359</v>
      </c>
      <c r="T1361" s="1"/>
      <c r="U1361" s="1"/>
      <c r="V1361" s="1" t="s">
        <v>13983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9494</v>
      </c>
      <c r="I1362" s="1" t="s">
        <v>11114</v>
      </c>
      <c r="J1362" s="1"/>
      <c r="K1362" s="1" t="s">
        <v>23284</v>
      </c>
      <c r="L1362" s="1" t="s">
        <v>1360</v>
      </c>
      <c r="M1362" s="1" t="s">
        <v>12755</v>
      </c>
      <c r="N1362" s="1" t="s">
        <v>13067</v>
      </c>
      <c r="O1362" s="1" t="s">
        <v>1360</v>
      </c>
      <c r="P1362" s="1" t="s">
        <v>23311</v>
      </c>
      <c r="Q1362" s="1" t="s">
        <v>23858</v>
      </c>
      <c r="R1362" s="1" t="s">
        <v>13973</v>
      </c>
      <c r="S1362" s="1" t="s">
        <v>1360</v>
      </c>
      <c r="T1362" s="1"/>
      <c r="U1362" s="1"/>
      <c r="V1362" s="1" t="s">
        <v>13983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14992</v>
      </c>
      <c r="F1363" s="1" t="s">
        <v>16043</v>
      </c>
      <c r="G1363" s="1" t="s">
        <v>17101</v>
      </c>
      <c r="H1363" s="1" t="s">
        <v>18108</v>
      </c>
      <c r="I1363" s="1" t="s">
        <v>11115</v>
      </c>
      <c r="J1363" s="1"/>
      <c r="K1363" s="1" t="s">
        <v>23284</v>
      </c>
      <c r="L1363" s="1" t="s">
        <v>1361</v>
      </c>
      <c r="M1363" s="1" t="s">
        <v>12756</v>
      </c>
      <c r="N1363" s="1" t="s">
        <v>13067</v>
      </c>
      <c r="O1363" s="1" t="s">
        <v>1361</v>
      </c>
      <c r="P1363" s="1" t="s">
        <v>23311</v>
      </c>
      <c r="Q1363" s="1" t="s">
        <v>23859</v>
      </c>
      <c r="R1363" s="1" t="s">
        <v>13973</v>
      </c>
      <c r="S1363" s="1" t="s">
        <v>1361</v>
      </c>
      <c r="T1363" s="1"/>
      <c r="U1363" s="1"/>
      <c r="V1363" s="1" t="s">
        <v>13983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20894</v>
      </c>
      <c r="F1364" s="1" t="s">
        <v>21679</v>
      </c>
      <c r="G1364" s="1" t="s">
        <v>22476</v>
      </c>
      <c r="H1364" s="1" t="s">
        <v>23230</v>
      </c>
      <c r="I1364" s="1" t="s">
        <v>11116</v>
      </c>
      <c r="J1364" s="1"/>
      <c r="K1364" s="1" t="s">
        <v>23284</v>
      </c>
      <c r="L1364" s="1" t="s">
        <v>1362</v>
      </c>
      <c r="M1364" s="1" t="s">
        <v>12757</v>
      </c>
      <c r="N1364" s="1" t="s">
        <v>13067</v>
      </c>
      <c r="O1364" s="1" t="s">
        <v>1362</v>
      </c>
      <c r="P1364" s="1" t="s">
        <v>23311</v>
      </c>
      <c r="Q1364" s="1" t="s">
        <v>23860</v>
      </c>
      <c r="R1364" s="1" t="s">
        <v>13973</v>
      </c>
      <c r="S1364" s="1" t="s">
        <v>1362</v>
      </c>
      <c r="T1364" s="1"/>
      <c r="U1364" s="1"/>
      <c r="V1364" s="1" t="s">
        <v>13983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20895</v>
      </c>
      <c r="F1365" s="1" t="s">
        <v>21680</v>
      </c>
      <c r="G1365" s="1" t="s">
        <v>22477</v>
      </c>
      <c r="H1365" s="1" t="s">
        <v>23231</v>
      </c>
      <c r="I1365" s="1" t="s">
        <v>11117</v>
      </c>
      <c r="J1365" s="1"/>
      <c r="K1365" s="1" t="s">
        <v>23284</v>
      </c>
      <c r="L1365" s="1" t="s">
        <v>1363</v>
      </c>
      <c r="M1365" s="1" t="s">
        <v>12758</v>
      </c>
      <c r="N1365" s="1" t="s">
        <v>13067</v>
      </c>
      <c r="O1365" s="1" t="s">
        <v>1363</v>
      </c>
      <c r="P1365" s="1" t="s">
        <v>23312</v>
      </c>
      <c r="Q1365" s="1" t="s">
        <v>23312</v>
      </c>
      <c r="R1365" s="1" t="s">
        <v>13973</v>
      </c>
      <c r="S1365" s="1" t="s">
        <v>1363</v>
      </c>
      <c r="T1365" s="1"/>
      <c r="U1365" s="1" t="s">
        <v>24050</v>
      </c>
      <c r="V1365" s="1" t="s">
        <v>13983</v>
      </c>
      <c r="W1365" s="1" t="s">
        <v>1363</v>
      </c>
      <c r="X1365" s="1" t="s">
        <v>24066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14993</v>
      </c>
      <c r="F1366" s="1" t="s">
        <v>16044</v>
      </c>
      <c r="G1366" s="1" t="s">
        <v>17102</v>
      </c>
      <c r="H1366" s="1" t="s">
        <v>18109</v>
      </c>
      <c r="I1366" s="1" t="s">
        <v>11118</v>
      </c>
      <c r="J1366" s="1"/>
      <c r="K1366" s="1" t="s">
        <v>23284</v>
      </c>
      <c r="L1366" s="1" t="s">
        <v>1364</v>
      </c>
      <c r="M1366" s="1" t="s">
        <v>12759</v>
      </c>
      <c r="N1366" s="1" t="s">
        <v>13067</v>
      </c>
      <c r="O1366" s="1" t="s">
        <v>1364</v>
      </c>
      <c r="P1366" s="1" t="s">
        <v>23312</v>
      </c>
      <c r="Q1366" s="1" t="s">
        <v>23312</v>
      </c>
      <c r="R1366" s="1" t="s">
        <v>13973</v>
      </c>
      <c r="S1366" s="1" t="s">
        <v>1364</v>
      </c>
      <c r="T1366" s="1"/>
      <c r="U1366" s="1"/>
      <c r="V1366" s="1" t="s">
        <v>13983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14994</v>
      </c>
      <c r="F1367" s="1" t="s">
        <v>16045</v>
      </c>
      <c r="G1367" s="1" t="s">
        <v>17103</v>
      </c>
      <c r="H1367" s="1" t="s">
        <v>18110</v>
      </c>
      <c r="I1367" s="1" t="s">
        <v>10114</v>
      </c>
      <c r="J1367" s="1"/>
      <c r="K1367" s="1" t="s">
        <v>23284</v>
      </c>
      <c r="L1367" s="1" t="s">
        <v>1365</v>
      </c>
      <c r="M1367" s="1" t="s">
        <v>12760</v>
      </c>
      <c r="N1367" s="1" t="s">
        <v>13067</v>
      </c>
      <c r="O1367" s="1" t="s">
        <v>1365</v>
      </c>
      <c r="P1367" s="1" t="s">
        <v>23312</v>
      </c>
      <c r="Q1367" s="1" t="s">
        <v>23312</v>
      </c>
      <c r="R1367" s="1" t="s">
        <v>13973</v>
      </c>
      <c r="S1367" s="1" t="s">
        <v>1365</v>
      </c>
      <c r="T1367" s="1"/>
      <c r="U1367" s="1"/>
      <c r="V1367" s="1" t="s">
        <v>13983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7965</v>
      </c>
      <c r="H1368" s="1" t="s">
        <v>9500</v>
      </c>
      <c r="I1368" s="1" t="s">
        <v>11119</v>
      </c>
      <c r="J1368" s="1"/>
      <c r="K1368" s="1" t="s">
        <v>23284</v>
      </c>
      <c r="L1368" s="1" t="s">
        <v>1366</v>
      </c>
      <c r="M1368" s="1" t="s">
        <v>12761</v>
      </c>
      <c r="N1368" s="1" t="s">
        <v>13067</v>
      </c>
      <c r="O1368" s="1" t="s">
        <v>1366</v>
      </c>
      <c r="P1368" s="1" t="s">
        <v>23312</v>
      </c>
      <c r="Q1368" s="1" t="s">
        <v>23312</v>
      </c>
      <c r="R1368" s="1" t="s">
        <v>13973</v>
      </c>
      <c r="S1368" s="1" t="s">
        <v>1366</v>
      </c>
      <c r="T1368" s="1"/>
      <c r="U1368" s="1"/>
      <c r="V1368" s="1" t="s">
        <v>13983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14996</v>
      </c>
      <c r="F1369" s="1" t="s">
        <v>16047</v>
      </c>
      <c r="G1369" s="1" t="s">
        <v>17105</v>
      </c>
      <c r="H1369" s="1" t="s">
        <v>18112</v>
      </c>
      <c r="I1369" s="1" t="s">
        <v>11120</v>
      </c>
      <c r="J1369" s="1"/>
      <c r="K1369" s="1" t="s">
        <v>23284</v>
      </c>
      <c r="L1369" s="1" t="s">
        <v>1367</v>
      </c>
      <c r="M1369" s="1" t="s">
        <v>12762</v>
      </c>
      <c r="N1369" s="1" t="s">
        <v>13067</v>
      </c>
      <c r="O1369" s="1" t="s">
        <v>1367</v>
      </c>
      <c r="P1369" s="1" t="s">
        <v>23312</v>
      </c>
      <c r="Q1369" s="1" t="s">
        <v>23312</v>
      </c>
      <c r="R1369" s="1" t="s">
        <v>13973</v>
      </c>
      <c r="S1369" s="1" t="s">
        <v>1367</v>
      </c>
      <c r="T1369" s="1"/>
      <c r="U1369" s="1"/>
      <c r="V1369" s="1" t="s">
        <v>13983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14997</v>
      </c>
      <c r="F1370" s="1" t="s">
        <v>14997</v>
      </c>
      <c r="G1370" s="1" t="s">
        <v>17106</v>
      </c>
      <c r="H1370" s="1" t="s">
        <v>18113</v>
      </c>
      <c r="I1370" s="1" t="s">
        <v>11121</v>
      </c>
      <c r="J1370" s="1"/>
      <c r="K1370" s="1" t="s">
        <v>23284</v>
      </c>
      <c r="L1370" s="1" t="s">
        <v>1368</v>
      </c>
      <c r="M1370" s="1" t="s">
        <v>12763</v>
      </c>
      <c r="N1370" s="1" t="s">
        <v>13067</v>
      </c>
      <c r="O1370" s="1" t="s">
        <v>1368</v>
      </c>
      <c r="P1370" s="1" t="s">
        <v>23312</v>
      </c>
      <c r="Q1370" s="1" t="s">
        <v>23312</v>
      </c>
      <c r="R1370" s="1" t="s">
        <v>13973</v>
      </c>
      <c r="S1370" s="1" t="s">
        <v>1368</v>
      </c>
      <c r="T1370" s="1"/>
      <c r="U1370" s="1"/>
      <c r="V1370" s="1" t="s">
        <v>13983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20896</v>
      </c>
      <c r="F1371" s="1" t="s">
        <v>21681</v>
      </c>
      <c r="G1371" s="1" t="s">
        <v>22478</v>
      </c>
      <c r="H1371" s="1" t="s">
        <v>23232</v>
      </c>
      <c r="I1371" s="1" t="s">
        <v>11122</v>
      </c>
      <c r="J1371" s="1"/>
      <c r="K1371" s="1" t="s">
        <v>23284</v>
      </c>
      <c r="L1371" s="1" t="s">
        <v>1369</v>
      </c>
      <c r="M1371" s="1" t="s">
        <v>12764</v>
      </c>
      <c r="N1371" s="1" t="s">
        <v>13067</v>
      </c>
      <c r="O1371" s="1" t="s">
        <v>1369</v>
      </c>
      <c r="P1371" s="1" t="s">
        <v>23312</v>
      </c>
      <c r="Q1371" s="1" t="s">
        <v>23312</v>
      </c>
      <c r="R1371" s="1" t="s">
        <v>13973</v>
      </c>
      <c r="S1371" s="1" t="s">
        <v>1369</v>
      </c>
      <c r="T1371" s="1"/>
      <c r="U1371" s="1"/>
      <c r="V1371" s="1" t="s">
        <v>13983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20897</v>
      </c>
      <c r="F1372" s="1" t="s">
        <v>21682</v>
      </c>
      <c r="G1372" s="1" t="s">
        <v>22479</v>
      </c>
      <c r="H1372" s="1" t="s">
        <v>23233</v>
      </c>
      <c r="I1372" s="1" t="s">
        <v>11123</v>
      </c>
      <c r="J1372" s="1"/>
      <c r="K1372" s="1" t="s">
        <v>23284</v>
      </c>
      <c r="L1372" s="1" t="s">
        <v>1370</v>
      </c>
      <c r="M1372" s="1" t="s">
        <v>12765</v>
      </c>
      <c r="N1372" s="1" t="s">
        <v>13067</v>
      </c>
      <c r="O1372" s="1" t="s">
        <v>1370</v>
      </c>
      <c r="P1372" s="1" t="s">
        <v>23312</v>
      </c>
      <c r="Q1372" s="1" t="s">
        <v>23312</v>
      </c>
      <c r="R1372" s="1" t="s">
        <v>13973</v>
      </c>
      <c r="S1372" s="1" t="s">
        <v>1370</v>
      </c>
      <c r="T1372" s="1"/>
      <c r="U1372" s="1"/>
      <c r="V1372" s="1" t="s">
        <v>13983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20898</v>
      </c>
      <c r="F1373" s="1" t="s">
        <v>21683</v>
      </c>
      <c r="G1373" s="1" t="s">
        <v>22480</v>
      </c>
      <c r="H1373" s="1" t="s">
        <v>23234</v>
      </c>
      <c r="I1373" s="1" t="s">
        <v>11124</v>
      </c>
      <c r="J1373" s="1"/>
      <c r="K1373" s="1" t="s">
        <v>23284</v>
      </c>
      <c r="L1373" s="1" t="s">
        <v>1371</v>
      </c>
      <c r="M1373" s="1" t="s">
        <v>12766</v>
      </c>
      <c r="N1373" s="1" t="s">
        <v>13067</v>
      </c>
      <c r="O1373" s="1" t="s">
        <v>1371</v>
      </c>
      <c r="P1373" s="1" t="s">
        <v>23312</v>
      </c>
      <c r="Q1373" s="1" t="s">
        <v>23312</v>
      </c>
      <c r="R1373" s="1" t="s">
        <v>13973</v>
      </c>
      <c r="S1373" s="1" t="s">
        <v>1371</v>
      </c>
      <c r="T1373" s="1"/>
      <c r="U1373" s="1"/>
      <c r="V1373" s="1" t="s">
        <v>13983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15000</v>
      </c>
      <c r="F1374" s="1" t="s">
        <v>16050</v>
      </c>
      <c r="G1374" s="1" t="s">
        <v>17109</v>
      </c>
      <c r="H1374" s="1" t="s">
        <v>18116</v>
      </c>
      <c r="I1374" s="1" t="s">
        <v>11125</v>
      </c>
      <c r="J1374" s="1"/>
      <c r="K1374" s="1" t="s">
        <v>23284</v>
      </c>
      <c r="L1374" s="1" t="s">
        <v>1372</v>
      </c>
      <c r="M1374" s="1" t="s">
        <v>12767</v>
      </c>
      <c r="N1374" s="1" t="s">
        <v>13067</v>
      </c>
      <c r="O1374" s="1" t="s">
        <v>1372</v>
      </c>
      <c r="P1374" s="1" t="s">
        <v>23312</v>
      </c>
      <c r="Q1374" s="1" t="s">
        <v>23312</v>
      </c>
      <c r="R1374" s="1" t="s">
        <v>13973</v>
      </c>
      <c r="S1374" s="1" t="s">
        <v>1372</v>
      </c>
      <c r="T1374" s="1"/>
      <c r="U1374" s="1"/>
      <c r="V1374" s="1" t="s">
        <v>13983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7972</v>
      </c>
      <c r="H1375" s="1" t="s">
        <v>9507</v>
      </c>
      <c r="I1375" s="1" t="s">
        <v>11126</v>
      </c>
      <c r="J1375" s="1"/>
      <c r="K1375" s="1" t="s">
        <v>23284</v>
      </c>
      <c r="L1375" s="1" t="s">
        <v>1373</v>
      </c>
      <c r="M1375" s="1" t="s">
        <v>12768</v>
      </c>
      <c r="N1375" s="1" t="s">
        <v>13067</v>
      </c>
      <c r="O1375" s="1" t="s">
        <v>1373</v>
      </c>
      <c r="P1375" s="1" t="s">
        <v>23312</v>
      </c>
      <c r="Q1375" s="1" t="s">
        <v>23312</v>
      </c>
      <c r="R1375" s="1" t="s">
        <v>13973</v>
      </c>
      <c r="S1375" s="1" t="s">
        <v>1373</v>
      </c>
      <c r="T1375" s="1"/>
      <c r="U1375" s="1"/>
      <c r="V1375" s="1" t="s">
        <v>13983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16052</v>
      </c>
      <c r="G1376" s="1" t="s">
        <v>17111</v>
      </c>
      <c r="H1376" s="1" t="s">
        <v>18118</v>
      </c>
      <c r="I1376" s="1" t="s">
        <v>10119</v>
      </c>
      <c r="J1376" s="1"/>
      <c r="K1376" s="1" t="s">
        <v>23284</v>
      </c>
      <c r="L1376" s="1" t="s">
        <v>1374</v>
      </c>
      <c r="M1376" s="1" t="s">
        <v>12769</v>
      </c>
      <c r="N1376" s="1" t="s">
        <v>13067</v>
      </c>
      <c r="O1376" s="1" t="s">
        <v>1374</v>
      </c>
      <c r="P1376" s="1" t="s">
        <v>23312</v>
      </c>
      <c r="Q1376" s="1" t="s">
        <v>23312</v>
      </c>
      <c r="R1376" s="1" t="s">
        <v>13973</v>
      </c>
      <c r="S1376" s="1" t="s">
        <v>1374</v>
      </c>
      <c r="T1376" s="1"/>
      <c r="U1376" s="1"/>
      <c r="V1376" s="1" t="s">
        <v>13983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15003</v>
      </c>
      <c r="F1377" s="1" t="s">
        <v>16053</v>
      </c>
      <c r="G1377" s="1" t="s">
        <v>17112</v>
      </c>
      <c r="H1377" s="1" t="s">
        <v>18118</v>
      </c>
      <c r="I1377" s="1" t="s">
        <v>11127</v>
      </c>
      <c r="J1377" s="1"/>
      <c r="K1377" s="1" t="s">
        <v>23284</v>
      </c>
      <c r="L1377" s="1" t="s">
        <v>1375</v>
      </c>
      <c r="M1377" s="1" t="s">
        <v>12770</v>
      </c>
      <c r="N1377" s="1" t="s">
        <v>13067</v>
      </c>
      <c r="O1377" s="1" t="s">
        <v>1375</v>
      </c>
      <c r="P1377" s="1" t="s">
        <v>23312</v>
      </c>
      <c r="Q1377" s="1" t="s">
        <v>23312</v>
      </c>
      <c r="R1377" s="1" t="s">
        <v>13973</v>
      </c>
      <c r="S1377" s="1" t="s">
        <v>1375</v>
      </c>
      <c r="T1377" s="1"/>
      <c r="U1377" s="1"/>
      <c r="V1377" s="1" t="s">
        <v>13983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7975</v>
      </c>
      <c r="H1378" s="1" t="s">
        <v>9509</v>
      </c>
      <c r="I1378" s="1" t="s">
        <v>11128</v>
      </c>
      <c r="J1378" s="1"/>
      <c r="K1378" s="1" t="s">
        <v>23284</v>
      </c>
      <c r="L1378" s="1" t="s">
        <v>1376</v>
      </c>
      <c r="M1378" s="1" t="s">
        <v>12771</v>
      </c>
      <c r="N1378" s="1" t="s">
        <v>13067</v>
      </c>
      <c r="O1378" s="1" t="s">
        <v>1376</v>
      </c>
      <c r="P1378" s="1" t="s">
        <v>23312</v>
      </c>
      <c r="Q1378" s="1" t="s">
        <v>23312</v>
      </c>
      <c r="R1378" s="1" t="s">
        <v>13973</v>
      </c>
      <c r="S1378" s="1" t="s">
        <v>1376</v>
      </c>
      <c r="T1378" s="1"/>
      <c r="U1378" s="1"/>
      <c r="V1378" s="1" t="s">
        <v>13983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16054</v>
      </c>
      <c r="G1379" s="1" t="s">
        <v>17113</v>
      </c>
      <c r="H1379" s="1" t="s">
        <v>18119</v>
      </c>
      <c r="I1379" s="1" t="s">
        <v>11129</v>
      </c>
      <c r="J1379" s="1"/>
      <c r="K1379" s="1" t="s">
        <v>23284</v>
      </c>
      <c r="L1379" s="1" t="s">
        <v>1377</v>
      </c>
      <c r="M1379" s="1" t="s">
        <v>12772</v>
      </c>
      <c r="N1379" s="1" t="s">
        <v>13067</v>
      </c>
      <c r="O1379" s="1" t="s">
        <v>1377</v>
      </c>
      <c r="P1379" s="1" t="s">
        <v>23313</v>
      </c>
      <c r="Q1379" s="1" t="s">
        <v>23861</v>
      </c>
      <c r="R1379" s="1" t="s">
        <v>13973</v>
      </c>
      <c r="S1379" s="1" t="s">
        <v>1377</v>
      </c>
      <c r="T1379" s="1" t="s">
        <v>24034</v>
      </c>
      <c r="U1379" s="1"/>
      <c r="V1379" s="1" t="s">
        <v>13983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15005</v>
      </c>
      <c r="F1380" s="1" t="s">
        <v>15005</v>
      </c>
      <c r="G1380" s="1" t="s">
        <v>17114</v>
      </c>
      <c r="H1380" s="1" t="s">
        <v>18120</v>
      </c>
      <c r="I1380" s="1" t="s">
        <v>11130</v>
      </c>
      <c r="J1380" s="1"/>
      <c r="K1380" s="1" t="s">
        <v>23284</v>
      </c>
      <c r="L1380" s="1" t="s">
        <v>1378</v>
      </c>
      <c r="M1380" s="1" t="s">
        <v>12773</v>
      </c>
      <c r="N1380" s="1" t="s">
        <v>13067</v>
      </c>
      <c r="O1380" s="1" t="s">
        <v>1378</v>
      </c>
      <c r="P1380" s="1" t="s">
        <v>23313</v>
      </c>
      <c r="Q1380" s="1" t="s">
        <v>23862</v>
      </c>
      <c r="R1380" s="1" t="s">
        <v>13973</v>
      </c>
      <c r="S1380" s="1" t="s">
        <v>1378</v>
      </c>
      <c r="T1380" s="1"/>
      <c r="U1380" s="1"/>
      <c r="V1380" s="1" t="s">
        <v>13983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15006</v>
      </c>
      <c r="F1381" s="1" t="s">
        <v>16055</v>
      </c>
      <c r="G1381" s="1" t="s">
        <v>17115</v>
      </c>
      <c r="H1381" s="1" t="s">
        <v>18121</v>
      </c>
      <c r="I1381" s="1" t="s">
        <v>11131</v>
      </c>
      <c r="J1381" s="1"/>
      <c r="K1381" s="1" t="s">
        <v>23284</v>
      </c>
      <c r="L1381" s="1" t="s">
        <v>1379</v>
      </c>
      <c r="M1381" s="1" t="s">
        <v>12774</v>
      </c>
      <c r="N1381" s="1" t="s">
        <v>13067</v>
      </c>
      <c r="O1381" s="1" t="s">
        <v>1379</v>
      </c>
      <c r="P1381" s="1" t="s">
        <v>23313</v>
      </c>
      <c r="Q1381" s="1" t="s">
        <v>23863</v>
      </c>
      <c r="R1381" s="1" t="s">
        <v>13973</v>
      </c>
      <c r="S1381" s="1" t="s">
        <v>1379</v>
      </c>
      <c r="T1381" s="1"/>
      <c r="U1381" s="1"/>
      <c r="V1381" s="1" t="s">
        <v>13983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7979</v>
      </c>
      <c r="H1382" s="1" t="s">
        <v>9513</v>
      </c>
      <c r="I1382" s="1" t="s">
        <v>11132</v>
      </c>
      <c r="J1382" s="1"/>
      <c r="K1382" s="1" t="s">
        <v>23284</v>
      </c>
      <c r="L1382" s="1" t="s">
        <v>1380</v>
      </c>
      <c r="M1382" s="1" t="s">
        <v>12775</v>
      </c>
      <c r="N1382" s="1" t="s">
        <v>13067</v>
      </c>
      <c r="O1382" s="1" t="s">
        <v>1380</v>
      </c>
      <c r="P1382" s="1" t="s">
        <v>23313</v>
      </c>
      <c r="Q1382" s="1" t="s">
        <v>23864</v>
      </c>
      <c r="R1382" s="1" t="s">
        <v>13973</v>
      </c>
      <c r="S1382" s="1" t="s">
        <v>1380</v>
      </c>
      <c r="T1382" s="1"/>
      <c r="U1382" s="1"/>
      <c r="V1382" s="1" t="s">
        <v>13983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7980</v>
      </c>
      <c r="H1383" s="1" t="s">
        <v>9514</v>
      </c>
      <c r="I1383" s="1" t="s">
        <v>11133</v>
      </c>
      <c r="J1383" s="1"/>
      <c r="K1383" s="1" t="s">
        <v>23284</v>
      </c>
      <c r="L1383" s="1" t="s">
        <v>1381</v>
      </c>
      <c r="M1383" s="1" t="s">
        <v>12776</v>
      </c>
      <c r="N1383" s="1" t="s">
        <v>13067</v>
      </c>
      <c r="O1383" s="1" t="s">
        <v>1381</v>
      </c>
      <c r="P1383" s="1" t="s">
        <v>23313</v>
      </c>
      <c r="Q1383" s="1" t="s">
        <v>23865</v>
      </c>
      <c r="R1383" s="1" t="s">
        <v>13973</v>
      </c>
      <c r="S1383" s="1" t="s">
        <v>1381</v>
      </c>
      <c r="T1383" s="1"/>
      <c r="U1383" s="1"/>
      <c r="V1383" s="1" t="s">
        <v>13983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7981</v>
      </c>
      <c r="H1384" s="1" t="s">
        <v>9515</v>
      </c>
      <c r="I1384" s="1" t="s">
        <v>11134</v>
      </c>
      <c r="J1384" s="1"/>
      <c r="K1384" s="1" t="s">
        <v>23284</v>
      </c>
      <c r="L1384" s="1" t="s">
        <v>1382</v>
      </c>
      <c r="M1384" s="1" t="s">
        <v>12777</v>
      </c>
      <c r="N1384" s="1" t="s">
        <v>13067</v>
      </c>
      <c r="O1384" s="1" t="s">
        <v>1382</v>
      </c>
      <c r="P1384" s="1" t="s">
        <v>23313</v>
      </c>
      <c r="Q1384" s="1" t="s">
        <v>23866</v>
      </c>
      <c r="R1384" s="1" t="s">
        <v>13973</v>
      </c>
      <c r="S1384" s="1" t="s">
        <v>1382</v>
      </c>
      <c r="T1384" s="1"/>
      <c r="U1384" s="1"/>
      <c r="V1384" s="1" t="s">
        <v>13983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7982</v>
      </c>
      <c r="H1385" s="1" t="s">
        <v>9516</v>
      </c>
      <c r="I1385" s="1" t="s">
        <v>11135</v>
      </c>
      <c r="J1385" s="1"/>
      <c r="K1385" s="1" t="s">
        <v>23284</v>
      </c>
      <c r="L1385" s="1" t="s">
        <v>1383</v>
      </c>
      <c r="M1385" s="1" t="s">
        <v>12778</v>
      </c>
      <c r="N1385" s="1" t="s">
        <v>13067</v>
      </c>
      <c r="O1385" s="1" t="s">
        <v>1383</v>
      </c>
      <c r="P1385" s="1" t="s">
        <v>23313</v>
      </c>
      <c r="Q1385" s="1" t="s">
        <v>23867</v>
      </c>
      <c r="R1385" s="1" t="s">
        <v>13973</v>
      </c>
      <c r="S1385" s="1" t="s">
        <v>1383</v>
      </c>
      <c r="T1385" s="1"/>
      <c r="U1385" s="1"/>
      <c r="V1385" s="1" t="s">
        <v>13983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20899</v>
      </c>
      <c r="F1386" s="1" t="s">
        <v>21684</v>
      </c>
      <c r="G1386" s="1" t="s">
        <v>22481</v>
      </c>
      <c r="H1386" s="1" t="s">
        <v>23235</v>
      </c>
      <c r="I1386" s="1" t="s">
        <v>10662</v>
      </c>
      <c r="J1386" s="1"/>
      <c r="K1386" s="1" t="s">
        <v>23284</v>
      </c>
      <c r="L1386" s="1" t="s">
        <v>1384</v>
      </c>
      <c r="M1386" s="1" t="s">
        <v>12779</v>
      </c>
      <c r="N1386" s="1" t="s">
        <v>13067</v>
      </c>
      <c r="O1386" s="1" t="s">
        <v>1384</v>
      </c>
      <c r="P1386" s="1" t="s">
        <v>23313</v>
      </c>
      <c r="Q1386" s="1" t="s">
        <v>23868</v>
      </c>
      <c r="R1386" s="1" t="s">
        <v>13973</v>
      </c>
      <c r="S1386" s="1" t="s">
        <v>1384</v>
      </c>
      <c r="T1386" s="1"/>
      <c r="U1386" s="1"/>
      <c r="V1386" s="1" t="s">
        <v>13983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7984</v>
      </c>
      <c r="H1387" s="1" t="s">
        <v>9518</v>
      </c>
      <c r="I1387" s="1" t="s">
        <v>11136</v>
      </c>
      <c r="J1387" s="1"/>
      <c r="K1387" s="1" t="s">
        <v>23284</v>
      </c>
      <c r="L1387" s="1" t="s">
        <v>1385</v>
      </c>
      <c r="M1387" s="1" t="s">
        <v>12780</v>
      </c>
      <c r="N1387" s="1" t="s">
        <v>13067</v>
      </c>
      <c r="O1387" s="1" t="s">
        <v>1385</v>
      </c>
      <c r="P1387" s="1" t="s">
        <v>23313</v>
      </c>
      <c r="Q1387" s="1" t="s">
        <v>23869</v>
      </c>
      <c r="R1387" s="1" t="s">
        <v>13973</v>
      </c>
      <c r="S1387" s="1" t="s">
        <v>1385</v>
      </c>
      <c r="T1387" s="1"/>
      <c r="U1387" s="1"/>
      <c r="V1387" s="1" t="s">
        <v>13983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20900</v>
      </c>
      <c r="F1388" s="1" t="s">
        <v>21685</v>
      </c>
      <c r="G1388" s="1" t="s">
        <v>22482</v>
      </c>
      <c r="H1388" s="1" t="s">
        <v>23236</v>
      </c>
      <c r="I1388" s="1" t="s">
        <v>11137</v>
      </c>
      <c r="J1388" s="1"/>
      <c r="K1388" s="1" t="s">
        <v>23284</v>
      </c>
      <c r="L1388" s="1" t="s">
        <v>1386</v>
      </c>
      <c r="M1388" s="1" t="s">
        <v>12781</v>
      </c>
      <c r="N1388" s="1" t="s">
        <v>13067</v>
      </c>
      <c r="O1388" s="1" t="s">
        <v>1386</v>
      </c>
      <c r="P1388" s="1" t="s">
        <v>23313</v>
      </c>
      <c r="Q1388" s="1" t="s">
        <v>23870</v>
      </c>
      <c r="R1388" s="1" t="s">
        <v>13973</v>
      </c>
      <c r="S1388" s="1" t="s">
        <v>1386</v>
      </c>
      <c r="T1388" s="1"/>
      <c r="U1388" s="1"/>
      <c r="V1388" s="1" t="s">
        <v>13983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20901</v>
      </c>
      <c r="F1389" s="1" t="s">
        <v>21686</v>
      </c>
      <c r="G1389" s="1" t="s">
        <v>22483</v>
      </c>
      <c r="H1389" s="1" t="s">
        <v>23236</v>
      </c>
      <c r="I1389" s="1" t="s">
        <v>11138</v>
      </c>
      <c r="J1389" s="1"/>
      <c r="K1389" s="1" t="s">
        <v>23284</v>
      </c>
      <c r="L1389" s="1" t="s">
        <v>1387</v>
      </c>
      <c r="M1389" s="1" t="s">
        <v>12782</v>
      </c>
      <c r="N1389" s="1" t="s">
        <v>13067</v>
      </c>
      <c r="O1389" s="1" t="s">
        <v>1387</v>
      </c>
      <c r="P1389" s="1" t="s">
        <v>23313</v>
      </c>
      <c r="Q1389" s="1" t="s">
        <v>23870</v>
      </c>
      <c r="R1389" s="1" t="s">
        <v>13973</v>
      </c>
      <c r="S1389" s="1" t="s">
        <v>1387</v>
      </c>
      <c r="T1389" s="1"/>
      <c r="U1389" s="1"/>
      <c r="V1389" s="1" t="s">
        <v>13983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15010</v>
      </c>
      <c r="F1390" s="1" t="s">
        <v>16059</v>
      </c>
      <c r="G1390" s="1" t="s">
        <v>17119</v>
      </c>
      <c r="H1390" s="1" t="s">
        <v>18125</v>
      </c>
      <c r="I1390" s="1" t="s">
        <v>11139</v>
      </c>
      <c r="J1390" s="1"/>
      <c r="K1390" s="1" t="s">
        <v>23284</v>
      </c>
      <c r="L1390" s="1" t="s">
        <v>1388</v>
      </c>
      <c r="M1390" s="1" t="s">
        <v>12783</v>
      </c>
      <c r="N1390" s="1" t="s">
        <v>13067</v>
      </c>
      <c r="O1390" s="1" t="s">
        <v>1388</v>
      </c>
      <c r="P1390" s="1" t="s">
        <v>23313</v>
      </c>
      <c r="Q1390" s="1" t="s">
        <v>23871</v>
      </c>
      <c r="R1390" s="1" t="s">
        <v>13973</v>
      </c>
      <c r="S1390" s="1" t="s">
        <v>1388</v>
      </c>
      <c r="T1390" s="1"/>
      <c r="U1390" s="1"/>
      <c r="V1390" s="1" t="s">
        <v>13983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7988</v>
      </c>
      <c r="H1391" s="1" t="s">
        <v>9521</v>
      </c>
      <c r="I1391" s="1" t="s">
        <v>11140</v>
      </c>
      <c r="J1391" s="1"/>
      <c r="K1391" s="1" t="s">
        <v>23284</v>
      </c>
      <c r="L1391" s="1" t="s">
        <v>1389</v>
      </c>
      <c r="M1391" s="1" t="s">
        <v>12784</v>
      </c>
      <c r="N1391" s="1" t="s">
        <v>13067</v>
      </c>
      <c r="O1391" s="1" t="s">
        <v>1389</v>
      </c>
      <c r="P1391" s="1" t="s">
        <v>23313</v>
      </c>
      <c r="Q1391" s="1" t="s">
        <v>23872</v>
      </c>
      <c r="R1391" s="1" t="s">
        <v>13973</v>
      </c>
      <c r="S1391" s="1" t="s">
        <v>1389</v>
      </c>
      <c r="T1391" s="1"/>
      <c r="U1391" s="1"/>
      <c r="V1391" s="1" t="s">
        <v>13983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20902</v>
      </c>
      <c r="F1392" s="1" t="s">
        <v>21687</v>
      </c>
      <c r="G1392" s="1" t="s">
        <v>20902</v>
      </c>
      <c r="H1392" s="1" t="s">
        <v>23237</v>
      </c>
      <c r="I1392" s="1" t="s">
        <v>11141</v>
      </c>
      <c r="J1392" s="1"/>
      <c r="K1392" s="1" t="s">
        <v>23284</v>
      </c>
      <c r="L1392" s="1" t="s">
        <v>1390</v>
      </c>
      <c r="M1392" s="1" t="s">
        <v>12785</v>
      </c>
      <c r="N1392" s="1" t="s">
        <v>13067</v>
      </c>
      <c r="O1392" s="1" t="s">
        <v>1390</v>
      </c>
      <c r="P1392" s="1" t="s">
        <v>23313</v>
      </c>
      <c r="Q1392" s="1" t="s">
        <v>23873</v>
      </c>
      <c r="R1392" s="1" t="s">
        <v>13973</v>
      </c>
      <c r="S1392" s="1" t="s">
        <v>1390</v>
      </c>
      <c r="T1392" s="1"/>
      <c r="U1392" s="1"/>
      <c r="V1392" s="1" t="s">
        <v>13983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20903</v>
      </c>
      <c r="F1393" s="1" t="s">
        <v>21688</v>
      </c>
      <c r="G1393" s="1" t="s">
        <v>22484</v>
      </c>
      <c r="H1393" s="1" t="s">
        <v>23238</v>
      </c>
      <c r="I1393" s="1" t="s">
        <v>11142</v>
      </c>
      <c r="J1393" s="1"/>
      <c r="K1393" s="1" t="s">
        <v>23284</v>
      </c>
      <c r="L1393" s="1" t="s">
        <v>1391</v>
      </c>
      <c r="M1393" s="1" t="s">
        <v>12786</v>
      </c>
      <c r="N1393" s="1" t="s">
        <v>13067</v>
      </c>
      <c r="O1393" s="1" t="s">
        <v>1391</v>
      </c>
      <c r="P1393" s="1" t="s">
        <v>23313</v>
      </c>
      <c r="Q1393" s="1" t="s">
        <v>23874</v>
      </c>
      <c r="R1393" s="1" t="s">
        <v>13973</v>
      </c>
      <c r="S1393" s="1" t="s">
        <v>1391</v>
      </c>
      <c r="T1393" s="1"/>
      <c r="U1393" s="1"/>
      <c r="V1393" s="1" t="s">
        <v>13983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7990</v>
      </c>
      <c r="H1394" s="1" t="s">
        <v>9524</v>
      </c>
      <c r="I1394" s="1" t="s">
        <v>11143</v>
      </c>
      <c r="J1394" s="1"/>
      <c r="K1394" s="1" t="s">
        <v>23284</v>
      </c>
      <c r="L1394" s="1" t="s">
        <v>1392</v>
      </c>
      <c r="M1394" s="1" t="s">
        <v>12787</v>
      </c>
      <c r="N1394" s="1" t="s">
        <v>13067</v>
      </c>
      <c r="O1394" s="1" t="s">
        <v>1392</v>
      </c>
      <c r="P1394" s="1" t="s">
        <v>23313</v>
      </c>
      <c r="Q1394" s="1" t="s">
        <v>23875</v>
      </c>
      <c r="R1394" s="1" t="s">
        <v>13973</v>
      </c>
      <c r="S1394" s="1" t="s">
        <v>1392</v>
      </c>
      <c r="T1394" s="1"/>
      <c r="U1394" s="1"/>
      <c r="V1394" s="1" t="s">
        <v>13983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7991</v>
      </c>
      <c r="H1395" s="1" t="s">
        <v>9525</v>
      </c>
      <c r="I1395" s="1" t="s">
        <v>11144</v>
      </c>
      <c r="J1395" s="1"/>
      <c r="K1395" s="1" t="s">
        <v>23284</v>
      </c>
      <c r="L1395" s="1" t="s">
        <v>1393</v>
      </c>
      <c r="M1395" s="1" t="s">
        <v>12788</v>
      </c>
      <c r="N1395" s="1" t="s">
        <v>13067</v>
      </c>
      <c r="O1395" s="1" t="s">
        <v>1393</v>
      </c>
      <c r="P1395" s="1" t="s">
        <v>23313</v>
      </c>
      <c r="Q1395" s="1" t="s">
        <v>23876</v>
      </c>
      <c r="R1395" s="1" t="s">
        <v>13973</v>
      </c>
      <c r="S1395" s="1" t="s">
        <v>1393</v>
      </c>
      <c r="T1395" s="1"/>
      <c r="U1395" s="1"/>
      <c r="V1395" s="1" t="s">
        <v>13983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20904</v>
      </c>
      <c r="F1396" s="1" t="s">
        <v>21689</v>
      </c>
      <c r="G1396" s="1" t="s">
        <v>22485</v>
      </c>
      <c r="H1396" s="1" t="s">
        <v>23239</v>
      </c>
      <c r="I1396" s="1" t="s">
        <v>11145</v>
      </c>
      <c r="J1396" s="1"/>
      <c r="K1396" s="1" t="s">
        <v>23284</v>
      </c>
      <c r="L1396" s="1" t="s">
        <v>1394</v>
      </c>
      <c r="M1396" s="1" t="s">
        <v>12789</v>
      </c>
      <c r="N1396" s="1" t="s">
        <v>13067</v>
      </c>
      <c r="O1396" s="1" t="s">
        <v>1394</v>
      </c>
      <c r="P1396" s="1" t="s">
        <v>23313</v>
      </c>
      <c r="Q1396" s="1" t="s">
        <v>23877</v>
      </c>
      <c r="R1396" s="1" t="s">
        <v>13973</v>
      </c>
      <c r="S1396" s="1" t="s">
        <v>1394</v>
      </c>
      <c r="T1396" s="1"/>
      <c r="U1396" s="1"/>
      <c r="V1396" s="1" t="s">
        <v>13983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7993</v>
      </c>
      <c r="H1397" s="1" t="s">
        <v>9527</v>
      </c>
      <c r="I1397" s="1" t="s">
        <v>11146</v>
      </c>
      <c r="J1397" s="1"/>
      <c r="K1397" s="1" t="s">
        <v>23284</v>
      </c>
      <c r="L1397" s="1" t="s">
        <v>1395</v>
      </c>
      <c r="M1397" s="1" t="s">
        <v>12790</v>
      </c>
      <c r="N1397" s="1" t="s">
        <v>13067</v>
      </c>
      <c r="O1397" s="1" t="s">
        <v>1395</v>
      </c>
      <c r="P1397" s="1" t="s">
        <v>23313</v>
      </c>
      <c r="Q1397" s="1" t="s">
        <v>23878</v>
      </c>
      <c r="R1397" s="1" t="s">
        <v>13973</v>
      </c>
      <c r="S1397" s="1" t="s">
        <v>1395</v>
      </c>
      <c r="T1397" s="1"/>
      <c r="U1397" s="1"/>
      <c r="V1397" s="1" t="s">
        <v>13983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7994</v>
      </c>
      <c r="H1398" s="1" t="s">
        <v>9528</v>
      </c>
      <c r="I1398" s="1" t="s">
        <v>11147</v>
      </c>
      <c r="J1398" s="1"/>
      <c r="K1398" s="1" t="s">
        <v>23284</v>
      </c>
      <c r="L1398" s="1" t="s">
        <v>1396</v>
      </c>
      <c r="M1398" s="1" t="s">
        <v>12791</v>
      </c>
      <c r="N1398" s="1" t="s">
        <v>13067</v>
      </c>
      <c r="O1398" s="1" t="s">
        <v>1396</v>
      </c>
      <c r="P1398" s="1" t="s">
        <v>23313</v>
      </c>
      <c r="Q1398" s="1" t="s">
        <v>23879</v>
      </c>
      <c r="R1398" s="1" t="s">
        <v>13973</v>
      </c>
      <c r="S1398" s="1" t="s">
        <v>1396</v>
      </c>
      <c r="T1398" s="1"/>
      <c r="U1398" s="1"/>
      <c r="V1398" s="1" t="s">
        <v>13983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20905</v>
      </c>
      <c r="F1399" s="1" t="s">
        <v>21690</v>
      </c>
      <c r="G1399" s="1" t="s">
        <v>22486</v>
      </c>
      <c r="H1399" s="1" t="s">
        <v>23240</v>
      </c>
      <c r="I1399" s="1" t="s">
        <v>11148</v>
      </c>
      <c r="J1399" s="1"/>
      <c r="K1399" s="1" t="s">
        <v>23284</v>
      </c>
      <c r="L1399" s="1" t="s">
        <v>1397</v>
      </c>
      <c r="M1399" s="1" t="s">
        <v>12792</v>
      </c>
      <c r="N1399" s="1" t="s">
        <v>13067</v>
      </c>
      <c r="O1399" s="1" t="s">
        <v>1397</v>
      </c>
      <c r="P1399" s="1" t="s">
        <v>23313</v>
      </c>
      <c r="Q1399" s="1" t="s">
        <v>23880</v>
      </c>
      <c r="R1399" s="1" t="s">
        <v>13973</v>
      </c>
      <c r="S1399" s="1" t="s">
        <v>1397</v>
      </c>
      <c r="T1399" s="1"/>
      <c r="U1399" s="1"/>
      <c r="V1399" s="1" t="s">
        <v>13983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20906</v>
      </c>
      <c r="F1400" s="1" t="s">
        <v>21691</v>
      </c>
      <c r="G1400" s="1" t="s">
        <v>22487</v>
      </c>
      <c r="H1400" s="1" t="s">
        <v>23241</v>
      </c>
      <c r="I1400" s="1" t="s">
        <v>11149</v>
      </c>
      <c r="J1400" s="1"/>
      <c r="K1400" s="1" t="s">
        <v>23284</v>
      </c>
      <c r="L1400" s="1" t="s">
        <v>1398</v>
      </c>
      <c r="M1400" s="1" t="s">
        <v>12793</v>
      </c>
      <c r="N1400" s="1" t="s">
        <v>13067</v>
      </c>
      <c r="O1400" s="1" t="s">
        <v>1398</v>
      </c>
      <c r="P1400" s="1" t="s">
        <v>23313</v>
      </c>
      <c r="Q1400" s="1" t="s">
        <v>23881</v>
      </c>
      <c r="R1400" s="1" t="s">
        <v>13973</v>
      </c>
      <c r="S1400" s="1" t="s">
        <v>1398</v>
      </c>
      <c r="T1400" s="1"/>
      <c r="U1400" s="1"/>
      <c r="V1400" s="1" t="s">
        <v>13983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15014</v>
      </c>
      <c r="F1401" s="1" t="s">
        <v>16063</v>
      </c>
      <c r="G1401" s="1" t="s">
        <v>17123</v>
      </c>
      <c r="H1401" s="1" t="s">
        <v>18129</v>
      </c>
      <c r="I1401" s="1" t="s">
        <v>11150</v>
      </c>
      <c r="J1401" s="1"/>
      <c r="K1401" s="1" t="s">
        <v>23284</v>
      </c>
      <c r="L1401" s="1" t="s">
        <v>1399</v>
      </c>
      <c r="M1401" s="1" t="s">
        <v>12794</v>
      </c>
      <c r="N1401" s="1" t="s">
        <v>13067</v>
      </c>
      <c r="O1401" s="1" t="s">
        <v>1399</v>
      </c>
      <c r="P1401" s="1" t="s">
        <v>23313</v>
      </c>
      <c r="Q1401" s="1" t="s">
        <v>23882</v>
      </c>
      <c r="R1401" s="1" t="s">
        <v>13973</v>
      </c>
      <c r="S1401" s="1" t="s">
        <v>1399</v>
      </c>
      <c r="T1401" s="1"/>
      <c r="U1401" s="1"/>
      <c r="V1401" s="1" t="s">
        <v>13983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7998</v>
      </c>
      <c r="H1402" s="1" t="s">
        <v>9532</v>
      </c>
      <c r="I1402" s="1" t="s">
        <v>11151</v>
      </c>
      <c r="J1402" s="1"/>
      <c r="K1402" s="1" t="s">
        <v>23284</v>
      </c>
      <c r="L1402" s="1" t="s">
        <v>1400</v>
      </c>
      <c r="M1402" s="1" t="s">
        <v>12795</v>
      </c>
      <c r="N1402" s="1" t="s">
        <v>13067</v>
      </c>
      <c r="O1402" s="1" t="s">
        <v>1400</v>
      </c>
      <c r="P1402" s="1" t="s">
        <v>23313</v>
      </c>
      <c r="Q1402" s="1" t="s">
        <v>23883</v>
      </c>
      <c r="R1402" s="1" t="s">
        <v>13973</v>
      </c>
      <c r="S1402" s="1" t="s">
        <v>1400</v>
      </c>
      <c r="T1402" s="1"/>
      <c r="U1402" s="1"/>
      <c r="V1402" s="1" t="s">
        <v>13983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7999</v>
      </c>
      <c r="H1403" s="1" t="s">
        <v>9533</v>
      </c>
      <c r="I1403" s="1" t="s">
        <v>10849</v>
      </c>
      <c r="J1403" s="1"/>
      <c r="K1403" s="1" t="s">
        <v>23284</v>
      </c>
      <c r="L1403" s="1" t="s">
        <v>1401</v>
      </c>
      <c r="M1403" s="1" t="s">
        <v>12796</v>
      </c>
      <c r="N1403" s="1" t="s">
        <v>13067</v>
      </c>
      <c r="O1403" s="1" t="s">
        <v>1401</v>
      </c>
      <c r="P1403" s="1" t="s">
        <v>23313</v>
      </c>
      <c r="Q1403" s="1" t="s">
        <v>23884</v>
      </c>
      <c r="R1403" s="1" t="s">
        <v>13973</v>
      </c>
      <c r="S1403" s="1" t="s">
        <v>1401</v>
      </c>
      <c r="T1403" s="1"/>
      <c r="U1403" s="1"/>
      <c r="V1403" s="1" t="s">
        <v>13983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8000</v>
      </c>
      <c r="H1404" s="1" t="s">
        <v>9534</v>
      </c>
      <c r="I1404" s="1" t="s">
        <v>10307</v>
      </c>
      <c r="J1404" s="1"/>
      <c r="K1404" s="1" t="s">
        <v>23284</v>
      </c>
      <c r="L1404" s="1" t="s">
        <v>1402</v>
      </c>
      <c r="M1404" s="1" t="s">
        <v>12797</v>
      </c>
      <c r="N1404" s="1" t="s">
        <v>13067</v>
      </c>
      <c r="O1404" s="1" t="s">
        <v>1402</v>
      </c>
      <c r="P1404" s="1" t="s">
        <v>23313</v>
      </c>
      <c r="Q1404" s="1" t="s">
        <v>23885</v>
      </c>
      <c r="R1404" s="1" t="s">
        <v>13973</v>
      </c>
      <c r="S1404" s="1" t="s">
        <v>1402</v>
      </c>
      <c r="T1404" s="1"/>
      <c r="U1404" s="1"/>
      <c r="V1404" s="1" t="s">
        <v>13983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20907</v>
      </c>
      <c r="F1405" s="1" t="s">
        <v>21692</v>
      </c>
      <c r="G1405" s="1" t="s">
        <v>22488</v>
      </c>
      <c r="H1405" s="1" t="s">
        <v>23242</v>
      </c>
      <c r="I1405" s="1" t="s">
        <v>11152</v>
      </c>
      <c r="J1405" s="1"/>
      <c r="K1405" s="1" t="s">
        <v>23284</v>
      </c>
      <c r="L1405" s="1" t="s">
        <v>1403</v>
      </c>
      <c r="M1405" s="1" t="s">
        <v>12798</v>
      </c>
      <c r="N1405" s="1" t="s">
        <v>13067</v>
      </c>
      <c r="O1405" s="1" t="s">
        <v>1403</v>
      </c>
      <c r="P1405" s="1" t="s">
        <v>23313</v>
      </c>
      <c r="Q1405" s="1" t="s">
        <v>23886</v>
      </c>
      <c r="R1405" s="1" t="s">
        <v>13973</v>
      </c>
      <c r="S1405" s="1" t="s">
        <v>1403</v>
      </c>
      <c r="T1405" s="1"/>
      <c r="U1405" s="1"/>
      <c r="V1405" s="1" t="s">
        <v>13983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20908</v>
      </c>
      <c r="F1406" s="1" t="s">
        <v>21693</v>
      </c>
      <c r="G1406" s="1" t="s">
        <v>22489</v>
      </c>
      <c r="H1406" s="1" t="s">
        <v>23243</v>
      </c>
      <c r="I1406" s="1" t="s">
        <v>11153</v>
      </c>
      <c r="J1406" s="1"/>
      <c r="K1406" s="1" t="s">
        <v>23284</v>
      </c>
      <c r="L1406" s="1" t="s">
        <v>1404</v>
      </c>
      <c r="M1406" s="1" t="s">
        <v>12799</v>
      </c>
      <c r="N1406" s="1" t="s">
        <v>13067</v>
      </c>
      <c r="O1406" s="1" t="s">
        <v>1404</v>
      </c>
      <c r="P1406" s="1" t="s">
        <v>23313</v>
      </c>
      <c r="Q1406" s="1" t="s">
        <v>23887</v>
      </c>
      <c r="R1406" s="1" t="s">
        <v>13973</v>
      </c>
      <c r="S1406" s="1" t="s">
        <v>1404</v>
      </c>
      <c r="T1406" s="1"/>
      <c r="U1406" s="1"/>
      <c r="V1406" s="1" t="s">
        <v>13983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20909</v>
      </c>
      <c r="F1407" s="1" t="s">
        <v>21694</v>
      </c>
      <c r="G1407" s="1" t="s">
        <v>22490</v>
      </c>
      <c r="H1407" s="1" t="s">
        <v>23244</v>
      </c>
      <c r="I1407" s="1" t="s">
        <v>11154</v>
      </c>
      <c r="J1407" s="1"/>
      <c r="K1407" s="1" t="s">
        <v>23284</v>
      </c>
      <c r="L1407" s="1" t="s">
        <v>1405</v>
      </c>
      <c r="M1407" s="1" t="s">
        <v>12800</v>
      </c>
      <c r="N1407" s="1" t="s">
        <v>13067</v>
      </c>
      <c r="O1407" s="1" t="s">
        <v>1405</v>
      </c>
      <c r="P1407" s="1" t="s">
        <v>23313</v>
      </c>
      <c r="Q1407" s="1" t="s">
        <v>23888</v>
      </c>
      <c r="R1407" s="1" t="s">
        <v>13973</v>
      </c>
      <c r="S1407" s="1" t="s">
        <v>1405</v>
      </c>
      <c r="T1407" s="1"/>
      <c r="U1407" s="1"/>
      <c r="V1407" s="1" t="s">
        <v>13983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15019</v>
      </c>
      <c r="F1408" s="1" t="s">
        <v>16067</v>
      </c>
      <c r="G1408" s="1" t="s">
        <v>17128</v>
      </c>
      <c r="H1408" s="1" t="s">
        <v>18134</v>
      </c>
      <c r="I1408" s="1" t="s">
        <v>11155</v>
      </c>
      <c r="J1408" s="1"/>
      <c r="K1408" s="1" t="s">
        <v>23284</v>
      </c>
      <c r="L1408" s="1" t="s">
        <v>1406</v>
      </c>
      <c r="M1408" s="1" t="s">
        <v>12801</v>
      </c>
      <c r="N1408" s="1" t="s">
        <v>13067</v>
      </c>
      <c r="O1408" s="1" t="s">
        <v>1406</v>
      </c>
      <c r="P1408" s="1" t="s">
        <v>23313</v>
      </c>
      <c r="Q1408" s="1" t="s">
        <v>23889</v>
      </c>
      <c r="R1408" s="1" t="s">
        <v>13973</v>
      </c>
      <c r="S1408" s="1" t="s">
        <v>1406</v>
      </c>
      <c r="T1408" s="1"/>
      <c r="U1408" s="1"/>
      <c r="V1408" s="1" t="s">
        <v>13983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20910</v>
      </c>
      <c r="F1409" s="1" t="s">
        <v>21695</v>
      </c>
      <c r="G1409" s="1" t="s">
        <v>22491</v>
      </c>
      <c r="H1409" s="1" t="s">
        <v>23245</v>
      </c>
      <c r="I1409" s="1" t="s">
        <v>11156</v>
      </c>
      <c r="J1409" s="1"/>
      <c r="K1409" s="1" t="s">
        <v>23284</v>
      </c>
      <c r="L1409" s="1" t="s">
        <v>1407</v>
      </c>
      <c r="M1409" s="1" t="s">
        <v>12802</v>
      </c>
      <c r="N1409" s="1" t="s">
        <v>13067</v>
      </c>
      <c r="O1409" s="1" t="s">
        <v>1407</v>
      </c>
      <c r="P1409" s="1" t="s">
        <v>23313</v>
      </c>
      <c r="Q1409" s="1" t="s">
        <v>23890</v>
      </c>
      <c r="R1409" s="1" t="s">
        <v>13973</v>
      </c>
      <c r="S1409" s="1" t="s">
        <v>1407</v>
      </c>
      <c r="T1409" s="1"/>
      <c r="U1409" s="1"/>
      <c r="V1409" s="1" t="s">
        <v>13983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8006</v>
      </c>
      <c r="H1410" s="1" t="s">
        <v>9540</v>
      </c>
      <c r="I1410" s="1" t="s">
        <v>11157</v>
      </c>
      <c r="J1410" s="1"/>
      <c r="K1410" s="1" t="s">
        <v>23284</v>
      </c>
      <c r="L1410" s="1" t="s">
        <v>1408</v>
      </c>
      <c r="M1410" s="1" t="s">
        <v>12803</v>
      </c>
      <c r="N1410" s="1" t="s">
        <v>13067</v>
      </c>
      <c r="O1410" s="1" t="s">
        <v>1408</v>
      </c>
      <c r="P1410" s="1" t="s">
        <v>23313</v>
      </c>
      <c r="Q1410" s="1" t="s">
        <v>23891</v>
      </c>
      <c r="R1410" s="1" t="s">
        <v>13973</v>
      </c>
      <c r="S1410" s="1" t="s">
        <v>1408</v>
      </c>
      <c r="T1410" s="1"/>
      <c r="U1410" s="1"/>
      <c r="V1410" s="1" t="s">
        <v>13983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20911</v>
      </c>
      <c r="F1411" s="1" t="s">
        <v>21696</v>
      </c>
      <c r="G1411" s="1" t="s">
        <v>22492</v>
      </c>
      <c r="H1411" s="1" t="s">
        <v>23246</v>
      </c>
      <c r="I1411" s="1" t="s">
        <v>11158</v>
      </c>
      <c r="J1411" s="1"/>
      <c r="K1411" s="1" t="s">
        <v>23284</v>
      </c>
      <c r="L1411" s="1" t="s">
        <v>1409</v>
      </c>
      <c r="M1411" s="1" t="s">
        <v>12804</v>
      </c>
      <c r="N1411" s="1" t="s">
        <v>13067</v>
      </c>
      <c r="O1411" s="1" t="s">
        <v>1409</v>
      </c>
      <c r="P1411" s="1" t="s">
        <v>23313</v>
      </c>
      <c r="Q1411" s="1" t="s">
        <v>23892</v>
      </c>
      <c r="R1411" s="1" t="s">
        <v>13973</v>
      </c>
      <c r="S1411" s="1" t="s">
        <v>1409</v>
      </c>
      <c r="T1411" s="1"/>
      <c r="U1411" s="1"/>
      <c r="V1411" s="1" t="s">
        <v>13983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20912</v>
      </c>
      <c r="F1412" s="1" t="s">
        <v>21697</v>
      </c>
      <c r="G1412" s="1" t="s">
        <v>20912</v>
      </c>
      <c r="H1412" s="1" t="s">
        <v>23247</v>
      </c>
      <c r="I1412" s="1" t="s">
        <v>11159</v>
      </c>
      <c r="J1412" s="1"/>
      <c r="K1412" s="1" t="s">
        <v>23284</v>
      </c>
      <c r="L1412" s="1" t="s">
        <v>1410</v>
      </c>
      <c r="M1412" s="1" t="s">
        <v>12805</v>
      </c>
      <c r="N1412" s="1" t="s">
        <v>13067</v>
      </c>
      <c r="O1412" s="1" t="s">
        <v>1410</v>
      </c>
      <c r="P1412" s="1" t="s">
        <v>23313</v>
      </c>
      <c r="Q1412" s="1" t="s">
        <v>23893</v>
      </c>
      <c r="R1412" s="1" t="s">
        <v>13973</v>
      </c>
      <c r="S1412" s="1" t="s">
        <v>1410</v>
      </c>
      <c r="T1412" s="1"/>
      <c r="U1412" s="1"/>
      <c r="V1412" s="1" t="s">
        <v>13983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8008</v>
      </c>
      <c r="H1413" s="1" t="s">
        <v>9543</v>
      </c>
      <c r="I1413" s="1" t="s">
        <v>11160</v>
      </c>
      <c r="J1413" s="1"/>
      <c r="K1413" s="1" t="s">
        <v>23284</v>
      </c>
      <c r="L1413" s="1" t="s">
        <v>1411</v>
      </c>
      <c r="M1413" s="1" t="s">
        <v>12806</v>
      </c>
      <c r="N1413" s="1" t="s">
        <v>13067</v>
      </c>
      <c r="O1413" s="1" t="s">
        <v>1411</v>
      </c>
      <c r="P1413" s="1" t="s">
        <v>23313</v>
      </c>
      <c r="Q1413" s="1" t="s">
        <v>23894</v>
      </c>
      <c r="R1413" s="1" t="s">
        <v>13973</v>
      </c>
      <c r="S1413" s="1" t="s">
        <v>1411</v>
      </c>
      <c r="T1413" s="1"/>
      <c r="U1413" s="1"/>
      <c r="V1413" s="1" t="s">
        <v>13983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15022</v>
      </c>
      <c r="F1414" s="1" t="s">
        <v>16070</v>
      </c>
      <c r="G1414" s="1" t="s">
        <v>17131</v>
      </c>
      <c r="H1414" s="1" t="s">
        <v>18137</v>
      </c>
      <c r="I1414" s="1" t="s">
        <v>11161</v>
      </c>
      <c r="J1414" s="1"/>
      <c r="K1414" s="1" t="s">
        <v>23284</v>
      </c>
      <c r="L1414" s="1" t="s">
        <v>1412</v>
      </c>
      <c r="M1414" s="1" t="s">
        <v>12807</v>
      </c>
      <c r="N1414" s="1" t="s">
        <v>13067</v>
      </c>
      <c r="O1414" s="1" t="s">
        <v>1412</v>
      </c>
      <c r="P1414" s="1" t="s">
        <v>23313</v>
      </c>
      <c r="Q1414" s="1" t="s">
        <v>23895</v>
      </c>
      <c r="R1414" s="1" t="s">
        <v>13973</v>
      </c>
      <c r="S1414" s="1" t="s">
        <v>1412</v>
      </c>
      <c r="T1414" s="1"/>
      <c r="U1414" s="1"/>
      <c r="V1414" s="1" t="s">
        <v>13983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20913</v>
      </c>
      <c r="F1415" s="1" t="s">
        <v>21698</v>
      </c>
      <c r="G1415" s="1" t="s">
        <v>22493</v>
      </c>
      <c r="H1415" s="1" t="s">
        <v>23248</v>
      </c>
      <c r="I1415" s="1" t="s">
        <v>11162</v>
      </c>
      <c r="J1415" s="1"/>
      <c r="K1415" s="1" t="s">
        <v>23284</v>
      </c>
      <c r="L1415" s="1" t="s">
        <v>1413</v>
      </c>
      <c r="M1415" s="1" t="s">
        <v>12808</v>
      </c>
      <c r="N1415" s="1" t="s">
        <v>13067</v>
      </c>
      <c r="O1415" s="1" t="s">
        <v>1413</v>
      </c>
      <c r="P1415" s="1" t="s">
        <v>23313</v>
      </c>
      <c r="Q1415" s="1" t="s">
        <v>23896</v>
      </c>
      <c r="R1415" s="1" t="s">
        <v>13973</v>
      </c>
      <c r="S1415" s="1" t="s">
        <v>1413</v>
      </c>
      <c r="T1415" s="1"/>
      <c r="U1415" s="1"/>
      <c r="V1415" s="1" t="s">
        <v>13983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20914</v>
      </c>
      <c r="F1416" s="1" t="s">
        <v>21699</v>
      </c>
      <c r="G1416" s="1" t="s">
        <v>22494</v>
      </c>
      <c r="H1416" s="1" t="s">
        <v>23249</v>
      </c>
      <c r="I1416" s="1" t="s">
        <v>11163</v>
      </c>
      <c r="J1416" s="1"/>
      <c r="K1416" s="1" t="s">
        <v>23284</v>
      </c>
      <c r="L1416" s="1" t="s">
        <v>1414</v>
      </c>
      <c r="M1416" s="1" t="s">
        <v>12809</v>
      </c>
      <c r="N1416" s="1" t="s">
        <v>13067</v>
      </c>
      <c r="O1416" s="1" t="s">
        <v>1414</v>
      </c>
      <c r="P1416" s="1" t="s">
        <v>23313</v>
      </c>
      <c r="Q1416" s="1" t="s">
        <v>23897</v>
      </c>
      <c r="R1416" s="1" t="s">
        <v>13973</v>
      </c>
      <c r="S1416" s="1" t="s">
        <v>1414</v>
      </c>
      <c r="T1416" s="1"/>
      <c r="U1416" s="1"/>
      <c r="V1416" s="1" t="s">
        <v>13983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9547</v>
      </c>
      <c r="I1417" s="1" t="s">
        <v>11164</v>
      </c>
      <c r="J1417" s="1"/>
      <c r="K1417" s="1" t="s">
        <v>23284</v>
      </c>
      <c r="L1417" s="1" t="s">
        <v>1415</v>
      </c>
      <c r="M1417" s="1" t="s">
        <v>12810</v>
      </c>
      <c r="N1417" s="1" t="s">
        <v>13067</v>
      </c>
      <c r="O1417" s="1" t="s">
        <v>1415</v>
      </c>
      <c r="P1417" s="1" t="s">
        <v>23313</v>
      </c>
      <c r="Q1417" s="1" t="s">
        <v>23898</v>
      </c>
      <c r="R1417" s="1" t="s">
        <v>13973</v>
      </c>
      <c r="S1417" s="1" t="s">
        <v>1415</v>
      </c>
      <c r="T1417" s="1"/>
      <c r="U1417" s="1"/>
      <c r="V1417" s="1" t="s">
        <v>13983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20915</v>
      </c>
      <c r="F1418" s="1" t="s">
        <v>21700</v>
      </c>
      <c r="G1418" s="1" t="s">
        <v>22495</v>
      </c>
      <c r="H1418" s="1" t="s">
        <v>23250</v>
      </c>
      <c r="I1418" s="1" t="s">
        <v>11165</v>
      </c>
      <c r="J1418" s="1"/>
      <c r="K1418" s="1" t="s">
        <v>23284</v>
      </c>
      <c r="L1418" s="1" t="s">
        <v>1416</v>
      </c>
      <c r="M1418" s="1" t="s">
        <v>12811</v>
      </c>
      <c r="N1418" s="1" t="s">
        <v>13067</v>
      </c>
      <c r="O1418" s="1" t="s">
        <v>1416</v>
      </c>
      <c r="P1418" s="1" t="s">
        <v>23313</v>
      </c>
      <c r="Q1418" s="1" t="s">
        <v>23899</v>
      </c>
      <c r="R1418" s="1" t="s">
        <v>13973</v>
      </c>
      <c r="S1418" s="1" t="s">
        <v>1416</v>
      </c>
      <c r="T1418" s="1"/>
      <c r="U1418" s="1"/>
      <c r="V1418" s="1" t="s">
        <v>13983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20916</v>
      </c>
      <c r="F1419" s="1" t="s">
        <v>21701</v>
      </c>
      <c r="G1419" s="1" t="s">
        <v>22496</v>
      </c>
      <c r="H1419" s="1" t="s">
        <v>23251</v>
      </c>
      <c r="I1419" s="1" t="s">
        <v>11166</v>
      </c>
      <c r="J1419" s="1"/>
      <c r="K1419" s="1" t="s">
        <v>23284</v>
      </c>
      <c r="L1419" s="1" t="s">
        <v>1417</v>
      </c>
      <c r="M1419" s="1" t="s">
        <v>12812</v>
      </c>
      <c r="N1419" s="1" t="s">
        <v>13067</v>
      </c>
      <c r="O1419" s="1" t="s">
        <v>1417</v>
      </c>
      <c r="P1419" s="1" t="s">
        <v>23313</v>
      </c>
      <c r="Q1419" s="1" t="s">
        <v>23900</v>
      </c>
      <c r="R1419" s="1" t="s">
        <v>13973</v>
      </c>
      <c r="S1419" s="1" t="s">
        <v>1417</v>
      </c>
      <c r="T1419" s="1"/>
      <c r="U1419" s="1"/>
      <c r="V1419" s="1" t="s">
        <v>13983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9550</v>
      </c>
      <c r="I1420" s="1" t="s">
        <v>11167</v>
      </c>
      <c r="J1420" s="1"/>
      <c r="K1420" s="1" t="s">
        <v>23284</v>
      </c>
      <c r="L1420" s="1" t="s">
        <v>1418</v>
      </c>
      <c r="M1420" s="1" t="s">
        <v>12813</v>
      </c>
      <c r="N1420" s="1" t="s">
        <v>13067</v>
      </c>
      <c r="O1420" s="1" t="s">
        <v>1418</v>
      </c>
      <c r="P1420" s="1" t="s">
        <v>23313</v>
      </c>
      <c r="Q1420" s="1" t="s">
        <v>23901</v>
      </c>
      <c r="R1420" s="1" t="s">
        <v>13973</v>
      </c>
      <c r="S1420" s="1" t="s">
        <v>1418</v>
      </c>
      <c r="T1420" s="1"/>
      <c r="U1420" s="1"/>
      <c r="V1420" s="1" t="s">
        <v>13983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8016</v>
      </c>
      <c r="H1421" s="1" t="s">
        <v>9551</v>
      </c>
      <c r="I1421" s="1" t="s">
        <v>11168</v>
      </c>
      <c r="J1421" s="1"/>
      <c r="K1421" s="1" t="s">
        <v>23284</v>
      </c>
      <c r="L1421" s="1" t="s">
        <v>1419</v>
      </c>
      <c r="M1421" s="1" t="s">
        <v>12814</v>
      </c>
      <c r="N1421" s="1" t="s">
        <v>13067</v>
      </c>
      <c r="O1421" s="1" t="s">
        <v>1419</v>
      </c>
      <c r="P1421" s="1" t="s">
        <v>23313</v>
      </c>
      <c r="Q1421" s="1" t="s">
        <v>23902</v>
      </c>
      <c r="R1421" s="1" t="s">
        <v>13973</v>
      </c>
      <c r="S1421" s="1" t="s">
        <v>1419</v>
      </c>
      <c r="T1421" s="1"/>
      <c r="U1421" s="1"/>
      <c r="V1421" s="1" t="s">
        <v>13983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15026</v>
      </c>
      <c r="F1422" s="1" t="s">
        <v>16074</v>
      </c>
      <c r="G1422" s="1" t="s">
        <v>17135</v>
      </c>
      <c r="H1422" s="1" t="s">
        <v>18141</v>
      </c>
      <c r="I1422" s="1" t="s">
        <v>11169</v>
      </c>
      <c r="J1422" s="1"/>
      <c r="K1422" s="1" t="s">
        <v>23284</v>
      </c>
      <c r="L1422" s="1" t="s">
        <v>1420</v>
      </c>
      <c r="M1422" s="1" t="s">
        <v>12815</v>
      </c>
      <c r="N1422" s="1" t="s">
        <v>13067</v>
      </c>
      <c r="O1422" s="1" t="s">
        <v>1420</v>
      </c>
      <c r="P1422" s="1" t="s">
        <v>23313</v>
      </c>
      <c r="Q1422" s="1" t="s">
        <v>23903</v>
      </c>
      <c r="R1422" s="1" t="s">
        <v>13973</v>
      </c>
      <c r="S1422" s="1" t="s">
        <v>1420</v>
      </c>
      <c r="T1422" s="1"/>
      <c r="U1422" s="1"/>
      <c r="V1422" s="1" t="s">
        <v>13983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15027</v>
      </c>
      <c r="F1423" s="1" t="s">
        <v>16075</v>
      </c>
      <c r="G1423" s="1" t="s">
        <v>17136</v>
      </c>
      <c r="H1423" s="1" t="s">
        <v>18142</v>
      </c>
      <c r="I1423" s="1" t="s">
        <v>11170</v>
      </c>
      <c r="J1423" s="1"/>
      <c r="K1423" s="1" t="s">
        <v>23284</v>
      </c>
      <c r="L1423" s="1" t="s">
        <v>1421</v>
      </c>
      <c r="M1423" s="1" t="s">
        <v>12816</v>
      </c>
      <c r="N1423" s="1" t="s">
        <v>13067</v>
      </c>
      <c r="O1423" s="1" t="s">
        <v>1421</v>
      </c>
      <c r="P1423" s="1" t="s">
        <v>23313</v>
      </c>
      <c r="Q1423" s="1" t="s">
        <v>23904</v>
      </c>
      <c r="R1423" s="1" t="s">
        <v>13973</v>
      </c>
      <c r="S1423" s="1" t="s">
        <v>1421</v>
      </c>
      <c r="T1423" s="1"/>
      <c r="U1423" s="1"/>
      <c r="V1423" s="1" t="s">
        <v>13983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20917</v>
      </c>
      <c r="F1424" s="1" t="s">
        <v>21702</v>
      </c>
      <c r="G1424" s="1" t="s">
        <v>22497</v>
      </c>
      <c r="H1424" s="1" t="s">
        <v>23252</v>
      </c>
      <c r="I1424" s="1" t="s">
        <v>11171</v>
      </c>
      <c r="J1424" s="1"/>
      <c r="K1424" s="1" t="s">
        <v>23284</v>
      </c>
      <c r="L1424" s="1" t="s">
        <v>1422</v>
      </c>
      <c r="M1424" s="1" t="s">
        <v>12817</v>
      </c>
      <c r="N1424" s="1" t="s">
        <v>13067</v>
      </c>
      <c r="O1424" s="1" t="s">
        <v>1422</v>
      </c>
      <c r="P1424" s="1" t="s">
        <v>23313</v>
      </c>
      <c r="Q1424" s="1" t="s">
        <v>23905</v>
      </c>
      <c r="R1424" s="1" t="s">
        <v>13973</v>
      </c>
      <c r="S1424" s="1" t="s">
        <v>1422</v>
      </c>
      <c r="T1424" s="1"/>
      <c r="U1424" s="1"/>
      <c r="V1424" s="1" t="s">
        <v>13983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15028</v>
      </c>
      <c r="F1425" s="1" t="s">
        <v>15028</v>
      </c>
      <c r="G1425" s="1" t="s">
        <v>17137</v>
      </c>
      <c r="H1425" s="1" t="s">
        <v>18143</v>
      </c>
      <c r="I1425" s="1" t="s">
        <v>11172</v>
      </c>
      <c r="J1425" s="1"/>
      <c r="K1425" s="1" t="s">
        <v>23284</v>
      </c>
      <c r="L1425" s="1" t="s">
        <v>1423</v>
      </c>
      <c r="M1425" s="1" t="s">
        <v>12818</v>
      </c>
      <c r="N1425" s="1" t="s">
        <v>13067</v>
      </c>
      <c r="O1425" s="1" t="s">
        <v>1423</v>
      </c>
      <c r="P1425" s="1" t="s">
        <v>23313</v>
      </c>
      <c r="Q1425" s="1" t="s">
        <v>23906</v>
      </c>
      <c r="R1425" s="1" t="s">
        <v>13973</v>
      </c>
      <c r="S1425" s="1" t="s">
        <v>1423</v>
      </c>
      <c r="T1425" s="1"/>
      <c r="U1425" s="1"/>
      <c r="V1425" s="1" t="s">
        <v>13983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15029</v>
      </c>
      <c r="F1426" s="1" t="s">
        <v>16076</v>
      </c>
      <c r="G1426" s="1" t="s">
        <v>17138</v>
      </c>
      <c r="H1426" s="1" t="s">
        <v>18144</v>
      </c>
      <c r="I1426" s="1" t="s">
        <v>11173</v>
      </c>
      <c r="J1426" s="1"/>
      <c r="K1426" s="1" t="s">
        <v>23284</v>
      </c>
      <c r="L1426" s="1" t="s">
        <v>1424</v>
      </c>
      <c r="M1426" s="1" t="s">
        <v>12819</v>
      </c>
      <c r="N1426" s="1" t="s">
        <v>13067</v>
      </c>
      <c r="O1426" s="1" t="s">
        <v>1424</v>
      </c>
      <c r="P1426" s="1" t="s">
        <v>23313</v>
      </c>
      <c r="Q1426" s="1" t="s">
        <v>23907</v>
      </c>
      <c r="R1426" s="1" t="s">
        <v>13973</v>
      </c>
      <c r="S1426" s="1" t="s">
        <v>1424</v>
      </c>
      <c r="T1426" s="1"/>
      <c r="U1426" s="1"/>
      <c r="V1426" s="1" t="s">
        <v>13983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20918</v>
      </c>
      <c r="F1427" s="1" t="s">
        <v>20918</v>
      </c>
      <c r="G1427" s="1" t="s">
        <v>22498</v>
      </c>
      <c r="H1427" s="1" t="s">
        <v>23253</v>
      </c>
      <c r="I1427" s="1" t="s">
        <v>11174</v>
      </c>
      <c r="J1427" s="1"/>
      <c r="K1427" s="1" t="s">
        <v>23284</v>
      </c>
      <c r="L1427" s="1" t="s">
        <v>1425</v>
      </c>
      <c r="M1427" s="1" t="s">
        <v>12820</v>
      </c>
      <c r="N1427" s="1" t="s">
        <v>13067</v>
      </c>
      <c r="O1427" s="1" t="s">
        <v>1425</v>
      </c>
      <c r="P1427" s="1" t="s">
        <v>23313</v>
      </c>
      <c r="Q1427" s="1" t="s">
        <v>23908</v>
      </c>
      <c r="R1427" s="1" t="s">
        <v>13973</v>
      </c>
      <c r="S1427" s="1" t="s">
        <v>1425</v>
      </c>
      <c r="T1427" s="1"/>
      <c r="U1427" s="1"/>
      <c r="V1427" s="1" t="s">
        <v>13983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6411</v>
      </c>
      <c r="G1428" s="1" t="s">
        <v>8023</v>
      </c>
      <c r="H1428" s="1" t="s">
        <v>9558</v>
      </c>
      <c r="I1428" s="1" t="s">
        <v>11175</v>
      </c>
      <c r="J1428" s="1"/>
      <c r="K1428" s="1" t="s">
        <v>23284</v>
      </c>
      <c r="L1428" s="1" t="s">
        <v>1426</v>
      </c>
      <c r="M1428" s="1" t="s">
        <v>12821</v>
      </c>
      <c r="N1428" s="1" t="s">
        <v>13067</v>
      </c>
      <c r="O1428" s="1" t="s">
        <v>1426</v>
      </c>
      <c r="P1428" s="1" t="s">
        <v>23313</v>
      </c>
      <c r="Q1428" s="1" t="s">
        <v>23909</v>
      </c>
      <c r="R1428" s="1" t="s">
        <v>13973</v>
      </c>
      <c r="S1428" s="1" t="s">
        <v>1426</v>
      </c>
      <c r="T1428" s="1"/>
      <c r="U1428" s="1"/>
      <c r="V1428" s="1" t="s">
        <v>13983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20919</v>
      </c>
      <c r="F1429" s="1" t="s">
        <v>20919</v>
      </c>
      <c r="G1429" s="1" t="s">
        <v>22499</v>
      </c>
      <c r="H1429" s="1" t="s">
        <v>23254</v>
      </c>
      <c r="I1429" s="1" t="s">
        <v>11176</v>
      </c>
      <c r="J1429" s="1"/>
      <c r="K1429" s="1" t="s">
        <v>23284</v>
      </c>
      <c r="L1429" s="1" t="s">
        <v>1427</v>
      </c>
      <c r="M1429" s="1" t="s">
        <v>12822</v>
      </c>
      <c r="N1429" s="1" t="s">
        <v>13067</v>
      </c>
      <c r="O1429" s="1" t="s">
        <v>1427</v>
      </c>
      <c r="P1429" s="1" t="s">
        <v>23313</v>
      </c>
      <c r="Q1429" s="1" t="s">
        <v>23910</v>
      </c>
      <c r="R1429" s="1" t="s">
        <v>13973</v>
      </c>
      <c r="S1429" s="1" t="s">
        <v>1427</v>
      </c>
      <c r="T1429" s="1"/>
      <c r="U1429" s="1"/>
      <c r="V1429" s="1" t="s">
        <v>13983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20920</v>
      </c>
      <c r="F1430" s="1" t="s">
        <v>21703</v>
      </c>
      <c r="G1430" s="1" t="s">
        <v>22500</v>
      </c>
      <c r="H1430" s="1" t="s">
        <v>23255</v>
      </c>
      <c r="I1430" s="1" t="s">
        <v>10187</v>
      </c>
      <c r="J1430" s="1"/>
      <c r="K1430" s="1" t="s">
        <v>23284</v>
      </c>
      <c r="L1430" s="1" t="s">
        <v>1428</v>
      </c>
      <c r="M1430" s="1" t="s">
        <v>12823</v>
      </c>
      <c r="N1430" s="1" t="s">
        <v>13067</v>
      </c>
      <c r="O1430" s="1" t="s">
        <v>1428</v>
      </c>
      <c r="P1430" s="1" t="s">
        <v>23313</v>
      </c>
      <c r="Q1430" s="1" t="s">
        <v>23911</v>
      </c>
      <c r="R1430" s="1" t="s">
        <v>13973</v>
      </c>
      <c r="S1430" s="1" t="s">
        <v>1428</v>
      </c>
      <c r="T1430" s="1"/>
      <c r="U1430" s="1"/>
      <c r="V1430" s="1" t="s">
        <v>13983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20921</v>
      </c>
      <c r="F1431" s="1" t="s">
        <v>21704</v>
      </c>
      <c r="G1431" s="1" t="s">
        <v>22501</v>
      </c>
      <c r="H1431" s="1" t="s">
        <v>23256</v>
      </c>
      <c r="I1431" s="1" t="s">
        <v>11177</v>
      </c>
      <c r="J1431" s="1"/>
      <c r="K1431" s="1" t="s">
        <v>23284</v>
      </c>
      <c r="L1431" s="1" t="s">
        <v>1429</v>
      </c>
      <c r="M1431" s="1" t="s">
        <v>12824</v>
      </c>
      <c r="N1431" s="1" t="s">
        <v>13067</v>
      </c>
      <c r="O1431" s="1" t="s">
        <v>1429</v>
      </c>
      <c r="P1431" s="1" t="s">
        <v>23313</v>
      </c>
      <c r="Q1431" s="1" t="s">
        <v>23912</v>
      </c>
      <c r="R1431" s="1" t="s">
        <v>13973</v>
      </c>
      <c r="S1431" s="1" t="s">
        <v>1429</v>
      </c>
      <c r="T1431" s="1"/>
      <c r="U1431" s="1"/>
      <c r="V1431" s="1" t="s">
        <v>13983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8027</v>
      </c>
      <c r="H1432" s="1" t="s">
        <v>9562</v>
      </c>
      <c r="I1432" s="1" t="s">
        <v>11178</v>
      </c>
      <c r="J1432" s="1"/>
      <c r="K1432" s="1" t="s">
        <v>23284</v>
      </c>
      <c r="L1432" s="1" t="s">
        <v>1430</v>
      </c>
      <c r="M1432" s="1" t="s">
        <v>12825</v>
      </c>
      <c r="N1432" s="1" t="s">
        <v>13067</v>
      </c>
      <c r="O1432" s="1" t="s">
        <v>1430</v>
      </c>
      <c r="P1432" s="1" t="s">
        <v>23313</v>
      </c>
      <c r="Q1432" s="1" t="s">
        <v>23913</v>
      </c>
      <c r="R1432" s="1" t="s">
        <v>13973</v>
      </c>
      <c r="S1432" s="1" t="s">
        <v>1430</v>
      </c>
      <c r="T1432" s="1"/>
      <c r="U1432" s="1"/>
      <c r="V1432" s="1" t="s">
        <v>13983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15032</v>
      </c>
      <c r="F1433" s="1" t="s">
        <v>15032</v>
      </c>
      <c r="G1433" s="1" t="s">
        <v>17141</v>
      </c>
      <c r="H1433" s="1" t="s">
        <v>18147</v>
      </c>
      <c r="I1433" s="1" t="s">
        <v>11179</v>
      </c>
      <c r="J1433" s="1"/>
      <c r="K1433" s="1" t="s">
        <v>23284</v>
      </c>
      <c r="L1433" s="1" t="s">
        <v>1431</v>
      </c>
      <c r="M1433" s="1" t="s">
        <v>12826</v>
      </c>
      <c r="N1433" s="1" t="s">
        <v>13067</v>
      </c>
      <c r="O1433" s="1" t="s">
        <v>1431</v>
      </c>
      <c r="P1433" s="1" t="s">
        <v>23313</v>
      </c>
      <c r="Q1433" s="1" t="s">
        <v>23914</v>
      </c>
      <c r="R1433" s="1" t="s">
        <v>13973</v>
      </c>
      <c r="S1433" s="1" t="s">
        <v>1431</v>
      </c>
      <c r="T1433" s="1"/>
      <c r="U1433" s="1"/>
      <c r="V1433" s="1" t="s">
        <v>13983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20922</v>
      </c>
      <c r="F1434" s="1" t="s">
        <v>21705</v>
      </c>
      <c r="G1434" s="1" t="s">
        <v>22502</v>
      </c>
      <c r="H1434" s="1" t="s">
        <v>23257</v>
      </c>
      <c r="I1434" s="1" t="s">
        <v>11180</v>
      </c>
      <c r="J1434" s="1"/>
      <c r="K1434" s="1" t="s">
        <v>23284</v>
      </c>
      <c r="L1434" s="1" t="s">
        <v>1432</v>
      </c>
      <c r="M1434" s="1" t="s">
        <v>12827</v>
      </c>
      <c r="N1434" s="1" t="s">
        <v>13067</v>
      </c>
      <c r="O1434" s="1" t="s">
        <v>1432</v>
      </c>
      <c r="P1434" s="1" t="s">
        <v>23313</v>
      </c>
      <c r="Q1434" s="1" t="s">
        <v>23915</v>
      </c>
      <c r="R1434" s="1" t="s">
        <v>13973</v>
      </c>
      <c r="S1434" s="1" t="s">
        <v>1432</v>
      </c>
      <c r="T1434" s="1"/>
      <c r="U1434" s="1"/>
      <c r="V1434" s="1" t="s">
        <v>13983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6416</v>
      </c>
      <c r="G1435" s="1" t="s">
        <v>8030</v>
      </c>
      <c r="H1435" s="1" t="s">
        <v>9565</v>
      </c>
      <c r="I1435" s="1" t="s">
        <v>11181</v>
      </c>
      <c r="J1435" s="1"/>
      <c r="K1435" s="1" t="s">
        <v>23284</v>
      </c>
      <c r="L1435" s="1" t="s">
        <v>1433</v>
      </c>
      <c r="M1435" s="1" t="s">
        <v>12828</v>
      </c>
      <c r="N1435" s="1" t="s">
        <v>13067</v>
      </c>
      <c r="O1435" s="1" t="s">
        <v>1433</v>
      </c>
      <c r="P1435" s="1" t="s">
        <v>23313</v>
      </c>
      <c r="Q1435" s="1" t="s">
        <v>23916</v>
      </c>
      <c r="R1435" s="1" t="s">
        <v>13973</v>
      </c>
      <c r="S1435" s="1" t="s">
        <v>1433</v>
      </c>
      <c r="T1435" s="1"/>
      <c r="U1435" s="1"/>
      <c r="V1435" s="1" t="s">
        <v>13983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20923</v>
      </c>
      <c r="F1436" s="1" t="s">
        <v>21706</v>
      </c>
      <c r="G1436" s="1" t="s">
        <v>22503</v>
      </c>
      <c r="H1436" s="1" t="s">
        <v>23258</v>
      </c>
      <c r="I1436" s="1" t="s">
        <v>11182</v>
      </c>
      <c r="J1436" s="1"/>
      <c r="K1436" s="1" t="s">
        <v>23284</v>
      </c>
      <c r="L1436" s="1" t="s">
        <v>1434</v>
      </c>
      <c r="M1436" s="1" t="s">
        <v>12829</v>
      </c>
      <c r="N1436" s="1" t="s">
        <v>13067</v>
      </c>
      <c r="O1436" s="1" t="s">
        <v>1434</v>
      </c>
      <c r="P1436" s="1" t="s">
        <v>23313</v>
      </c>
      <c r="Q1436" s="1" t="s">
        <v>23917</v>
      </c>
      <c r="R1436" s="1" t="s">
        <v>13973</v>
      </c>
      <c r="S1436" s="1" t="s">
        <v>1434</v>
      </c>
      <c r="T1436" s="1"/>
      <c r="U1436" s="1"/>
      <c r="V1436" s="1" t="s">
        <v>13983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8032</v>
      </c>
      <c r="H1437" s="1" t="s">
        <v>9567</v>
      </c>
      <c r="I1437" s="1" t="s">
        <v>11183</v>
      </c>
      <c r="J1437" s="1"/>
      <c r="K1437" s="1" t="s">
        <v>23284</v>
      </c>
      <c r="L1437" s="1" t="s">
        <v>1435</v>
      </c>
      <c r="M1437" s="1" t="s">
        <v>12830</v>
      </c>
      <c r="N1437" s="1" t="s">
        <v>13067</v>
      </c>
      <c r="O1437" s="1" t="s">
        <v>1435</v>
      </c>
      <c r="P1437" s="1" t="s">
        <v>23313</v>
      </c>
      <c r="Q1437" s="1" t="s">
        <v>23918</v>
      </c>
      <c r="R1437" s="1" t="s">
        <v>13973</v>
      </c>
      <c r="S1437" s="1" t="s">
        <v>1435</v>
      </c>
      <c r="T1437" s="1"/>
      <c r="U1437" s="1"/>
      <c r="V1437" s="1" t="s">
        <v>13983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15035</v>
      </c>
      <c r="F1438" s="1" t="s">
        <v>16081</v>
      </c>
      <c r="G1438" s="1" t="s">
        <v>17144</v>
      </c>
      <c r="H1438" s="1" t="s">
        <v>18150</v>
      </c>
      <c r="I1438" s="1" t="s">
        <v>11184</v>
      </c>
      <c r="J1438" s="1"/>
      <c r="K1438" s="1" t="s">
        <v>23284</v>
      </c>
      <c r="L1438" s="1" t="s">
        <v>1436</v>
      </c>
      <c r="M1438" s="1" t="s">
        <v>12831</v>
      </c>
      <c r="N1438" s="1" t="s">
        <v>13067</v>
      </c>
      <c r="O1438" s="1" t="s">
        <v>1436</v>
      </c>
      <c r="P1438" s="1" t="s">
        <v>23313</v>
      </c>
      <c r="Q1438" s="1" t="s">
        <v>23919</v>
      </c>
      <c r="R1438" s="1" t="s">
        <v>13973</v>
      </c>
      <c r="S1438" s="1" t="s">
        <v>1436</v>
      </c>
      <c r="T1438" s="1"/>
      <c r="U1438" s="1"/>
      <c r="V1438" s="1" t="s">
        <v>13983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8034</v>
      </c>
      <c r="H1439" s="1" t="s">
        <v>9569</v>
      </c>
      <c r="I1439" s="1" t="s">
        <v>11185</v>
      </c>
      <c r="J1439" s="1"/>
      <c r="K1439" s="1" t="s">
        <v>23284</v>
      </c>
      <c r="L1439" s="1" t="s">
        <v>1437</v>
      </c>
      <c r="M1439" s="1" t="s">
        <v>12832</v>
      </c>
      <c r="N1439" s="1" t="s">
        <v>13067</v>
      </c>
      <c r="O1439" s="1" t="s">
        <v>1437</v>
      </c>
      <c r="P1439" s="1" t="s">
        <v>23313</v>
      </c>
      <c r="Q1439" s="1" t="s">
        <v>23920</v>
      </c>
      <c r="R1439" s="1" t="s">
        <v>13973</v>
      </c>
      <c r="S1439" s="1" t="s">
        <v>1437</v>
      </c>
      <c r="T1439" s="1"/>
      <c r="U1439" s="1"/>
      <c r="V1439" s="1" t="s">
        <v>13983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20924</v>
      </c>
      <c r="F1440" s="1" t="s">
        <v>21707</v>
      </c>
      <c r="G1440" s="1" t="s">
        <v>22504</v>
      </c>
      <c r="H1440" s="1" t="s">
        <v>23259</v>
      </c>
      <c r="I1440" s="1" t="s">
        <v>10537</v>
      </c>
      <c r="J1440" s="1"/>
      <c r="K1440" s="1" t="s">
        <v>23284</v>
      </c>
      <c r="L1440" s="1" t="s">
        <v>1438</v>
      </c>
      <c r="M1440" s="1" t="s">
        <v>12833</v>
      </c>
      <c r="N1440" s="1" t="s">
        <v>13067</v>
      </c>
      <c r="O1440" s="1" t="s">
        <v>1438</v>
      </c>
      <c r="P1440" s="1" t="s">
        <v>23313</v>
      </c>
      <c r="Q1440" s="1" t="s">
        <v>23921</v>
      </c>
      <c r="R1440" s="1" t="s">
        <v>13973</v>
      </c>
      <c r="S1440" s="1" t="s">
        <v>1438</v>
      </c>
      <c r="T1440" s="1"/>
      <c r="U1440" s="1"/>
      <c r="V1440" s="1" t="s">
        <v>13983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8036</v>
      </c>
      <c r="H1441" s="1" t="s">
        <v>9571</v>
      </c>
      <c r="I1441" s="1" t="s">
        <v>11186</v>
      </c>
      <c r="J1441" s="1"/>
      <c r="K1441" s="1" t="s">
        <v>23284</v>
      </c>
      <c r="L1441" s="1" t="s">
        <v>1439</v>
      </c>
      <c r="M1441" s="1" t="s">
        <v>12834</v>
      </c>
      <c r="N1441" s="1" t="s">
        <v>13067</v>
      </c>
      <c r="O1441" s="1" t="s">
        <v>1439</v>
      </c>
      <c r="P1441" s="1" t="s">
        <v>23313</v>
      </c>
      <c r="Q1441" s="1" t="s">
        <v>23922</v>
      </c>
      <c r="R1441" s="1" t="s">
        <v>13973</v>
      </c>
      <c r="S1441" s="1" t="s">
        <v>1439</v>
      </c>
      <c r="T1441" s="1"/>
      <c r="U1441" s="1"/>
      <c r="V1441" s="1" t="s">
        <v>13983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15037</v>
      </c>
      <c r="F1442" s="1" t="s">
        <v>16083</v>
      </c>
      <c r="G1442" s="1" t="s">
        <v>17146</v>
      </c>
      <c r="H1442" s="1" t="s">
        <v>18152</v>
      </c>
      <c r="I1442" s="1" t="s">
        <v>11187</v>
      </c>
      <c r="J1442" s="1"/>
      <c r="K1442" s="1" t="s">
        <v>23284</v>
      </c>
      <c r="L1442" s="1" t="s">
        <v>1440</v>
      </c>
      <c r="M1442" s="1" t="s">
        <v>12835</v>
      </c>
      <c r="N1442" s="1" t="s">
        <v>13067</v>
      </c>
      <c r="O1442" s="1" t="s">
        <v>1440</v>
      </c>
      <c r="P1442" s="1" t="s">
        <v>23313</v>
      </c>
      <c r="Q1442" s="1" t="s">
        <v>23923</v>
      </c>
      <c r="R1442" s="1" t="s">
        <v>13973</v>
      </c>
      <c r="S1442" s="1" t="s">
        <v>1440</v>
      </c>
      <c r="T1442" s="1"/>
      <c r="U1442" s="1"/>
      <c r="V1442" s="1" t="s">
        <v>13983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20925</v>
      </c>
      <c r="F1443" s="1" t="s">
        <v>21708</v>
      </c>
      <c r="G1443" s="1" t="s">
        <v>22505</v>
      </c>
      <c r="H1443" s="1" t="s">
        <v>23260</v>
      </c>
      <c r="I1443" s="1" t="s">
        <v>11188</v>
      </c>
      <c r="J1443" s="1"/>
      <c r="K1443" s="1" t="s">
        <v>23284</v>
      </c>
      <c r="L1443" s="1" t="s">
        <v>1441</v>
      </c>
      <c r="M1443" s="1" t="s">
        <v>12836</v>
      </c>
      <c r="N1443" s="1" t="s">
        <v>13067</v>
      </c>
      <c r="O1443" s="1" t="s">
        <v>1441</v>
      </c>
      <c r="P1443" s="1" t="s">
        <v>23313</v>
      </c>
      <c r="Q1443" s="1" t="s">
        <v>23924</v>
      </c>
      <c r="R1443" s="1" t="s">
        <v>13973</v>
      </c>
      <c r="S1443" s="1" t="s">
        <v>1441</v>
      </c>
      <c r="T1443" s="1"/>
      <c r="U1443" s="1"/>
      <c r="V1443" s="1" t="s">
        <v>13983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15038</v>
      </c>
      <c r="F1444" s="1" t="s">
        <v>16084</v>
      </c>
      <c r="G1444" s="1" t="s">
        <v>17147</v>
      </c>
      <c r="H1444" s="1" t="s">
        <v>18153</v>
      </c>
      <c r="I1444" s="1" t="s">
        <v>11189</v>
      </c>
      <c r="J1444" s="1"/>
      <c r="K1444" s="1" t="s">
        <v>23284</v>
      </c>
      <c r="L1444" s="1" t="s">
        <v>1442</v>
      </c>
      <c r="M1444" s="1" t="s">
        <v>12837</v>
      </c>
      <c r="N1444" s="1" t="s">
        <v>13067</v>
      </c>
      <c r="O1444" s="1" t="s">
        <v>1442</v>
      </c>
      <c r="P1444" s="1" t="s">
        <v>23313</v>
      </c>
      <c r="Q1444" s="1" t="s">
        <v>23925</v>
      </c>
      <c r="R1444" s="1" t="s">
        <v>13973</v>
      </c>
      <c r="S1444" s="1" t="s">
        <v>1442</v>
      </c>
      <c r="T1444" s="1"/>
      <c r="U1444" s="1"/>
      <c r="V1444" s="1" t="s">
        <v>13983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8040</v>
      </c>
      <c r="H1445" s="1" t="s">
        <v>9575</v>
      </c>
      <c r="I1445" s="1" t="s">
        <v>11190</v>
      </c>
      <c r="J1445" s="1"/>
      <c r="K1445" s="1" t="s">
        <v>23284</v>
      </c>
      <c r="L1445" s="1" t="s">
        <v>1443</v>
      </c>
      <c r="M1445" s="1" t="s">
        <v>12838</v>
      </c>
      <c r="N1445" s="1" t="s">
        <v>13067</v>
      </c>
      <c r="O1445" s="1" t="s">
        <v>1443</v>
      </c>
      <c r="P1445" s="1" t="s">
        <v>23313</v>
      </c>
      <c r="Q1445" s="1" t="s">
        <v>23926</v>
      </c>
      <c r="R1445" s="1" t="s">
        <v>13973</v>
      </c>
      <c r="S1445" s="1" t="s">
        <v>1443</v>
      </c>
      <c r="T1445" s="1"/>
      <c r="U1445" s="1"/>
      <c r="V1445" s="1" t="s">
        <v>13983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8041</v>
      </c>
      <c r="H1446" s="1" t="s">
        <v>9576</v>
      </c>
      <c r="I1446" s="1" t="s">
        <v>11191</v>
      </c>
      <c r="J1446" s="1"/>
      <c r="K1446" s="1" t="s">
        <v>23284</v>
      </c>
      <c r="L1446" s="1" t="s">
        <v>1444</v>
      </c>
      <c r="M1446" s="1" t="s">
        <v>12839</v>
      </c>
      <c r="N1446" s="1" t="s">
        <v>13067</v>
      </c>
      <c r="O1446" s="1" t="s">
        <v>1444</v>
      </c>
      <c r="P1446" s="1" t="s">
        <v>23313</v>
      </c>
      <c r="Q1446" s="1" t="s">
        <v>23927</v>
      </c>
      <c r="R1446" s="1" t="s">
        <v>13973</v>
      </c>
      <c r="S1446" s="1" t="s">
        <v>1444</v>
      </c>
      <c r="T1446" s="1"/>
      <c r="U1446" s="1"/>
      <c r="V1446" s="1" t="s">
        <v>13983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20926</v>
      </c>
      <c r="F1447" s="1" t="s">
        <v>21709</v>
      </c>
      <c r="G1447" s="1" t="s">
        <v>22506</v>
      </c>
      <c r="H1447" s="1" t="s">
        <v>23261</v>
      </c>
      <c r="I1447" s="1" t="s">
        <v>11192</v>
      </c>
      <c r="J1447" s="1"/>
      <c r="K1447" s="1" t="s">
        <v>23284</v>
      </c>
      <c r="L1447" s="1" t="s">
        <v>1445</v>
      </c>
      <c r="M1447" s="1" t="s">
        <v>12840</v>
      </c>
      <c r="N1447" s="1" t="s">
        <v>13067</v>
      </c>
      <c r="O1447" s="1" t="s">
        <v>1445</v>
      </c>
      <c r="P1447" s="1" t="s">
        <v>23313</v>
      </c>
      <c r="Q1447" s="1" t="s">
        <v>23928</v>
      </c>
      <c r="R1447" s="1" t="s">
        <v>13973</v>
      </c>
      <c r="S1447" s="1" t="s">
        <v>1445</v>
      </c>
      <c r="T1447" s="1"/>
      <c r="U1447" s="1"/>
      <c r="V1447" s="1" t="s">
        <v>13983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15040</v>
      </c>
      <c r="F1448" s="1" t="s">
        <v>16086</v>
      </c>
      <c r="G1448" s="1" t="s">
        <v>17149</v>
      </c>
      <c r="H1448" s="1" t="s">
        <v>18155</v>
      </c>
      <c r="I1448" s="1" t="s">
        <v>11193</v>
      </c>
      <c r="J1448" s="1"/>
      <c r="K1448" s="1" t="s">
        <v>23284</v>
      </c>
      <c r="L1448" s="1" t="s">
        <v>1446</v>
      </c>
      <c r="M1448" s="1" t="s">
        <v>12841</v>
      </c>
      <c r="N1448" s="1" t="s">
        <v>13067</v>
      </c>
      <c r="O1448" s="1" t="s">
        <v>1446</v>
      </c>
      <c r="P1448" s="1" t="s">
        <v>23313</v>
      </c>
      <c r="Q1448" s="1" t="s">
        <v>23929</v>
      </c>
      <c r="R1448" s="1" t="s">
        <v>13973</v>
      </c>
      <c r="S1448" s="1" t="s">
        <v>1446</v>
      </c>
      <c r="T1448" s="1"/>
      <c r="U1448" s="1"/>
      <c r="V1448" s="1" t="s">
        <v>13983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20927</v>
      </c>
      <c r="F1449" s="1" t="s">
        <v>21710</v>
      </c>
      <c r="G1449" s="1" t="s">
        <v>22507</v>
      </c>
      <c r="H1449" s="1" t="s">
        <v>23262</v>
      </c>
      <c r="I1449" s="1" t="s">
        <v>11194</v>
      </c>
      <c r="J1449" s="1"/>
      <c r="K1449" s="1" t="s">
        <v>23284</v>
      </c>
      <c r="L1449" s="1" t="s">
        <v>1447</v>
      </c>
      <c r="M1449" s="1" t="s">
        <v>12842</v>
      </c>
      <c r="N1449" s="1" t="s">
        <v>13067</v>
      </c>
      <c r="O1449" s="1" t="s">
        <v>1447</v>
      </c>
      <c r="P1449" s="1" t="s">
        <v>23313</v>
      </c>
      <c r="Q1449" s="1" t="s">
        <v>23930</v>
      </c>
      <c r="R1449" s="1" t="s">
        <v>13973</v>
      </c>
      <c r="S1449" s="1" t="s">
        <v>1447</v>
      </c>
      <c r="T1449" s="1"/>
      <c r="U1449" s="1"/>
      <c r="V1449" s="1" t="s">
        <v>13983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8045</v>
      </c>
      <c r="H1450" s="1" t="s">
        <v>9580</v>
      </c>
      <c r="I1450" s="1" t="s">
        <v>11195</v>
      </c>
      <c r="J1450" s="1"/>
      <c r="K1450" s="1" t="s">
        <v>23284</v>
      </c>
      <c r="L1450" s="1" t="s">
        <v>1448</v>
      </c>
      <c r="M1450" s="1" t="s">
        <v>12843</v>
      </c>
      <c r="N1450" s="1" t="s">
        <v>13067</v>
      </c>
      <c r="O1450" s="1" t="s">
        <v>1448</v>
      </c>
      <c r="P1450" s="1" t="s">
        <v>23313</v>
      </c>
      <c r="Q1450" s="1" t="s">
        <v>23931</v>
      </c>
      <c r="R1450" s="1" t="s">
        <v>13973</v>
      </c>
      <c r="S1450" s="1" t="s">
        <v>1448</v>
      </c>
      <c r="T1450" s="1"/>
      <c r="U1450" s="1"/>
      <c r="V1450" s="1" t="s">
        <v>13983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8046</v>
      </c>
      <c r="H1451" s="1" t="s">
        <v>9581</v>
      </c>
      <c r="I1451" s="1" t="s">
        <v>11196</v>
      </c>
      <c r="J1451" s="1"/>
      <c r="K1451" s="1" t="s">
        <v>23284</v>
      </c>
      <c r="L1451" s="1" t="s">
        <v>1449</v>
      </c>
      <c r="M1451" s="1" t="s">
        <v>12844</v>
      </c>
      <c r="N1451" s="1" t="s">
        <v>13067</v>
      </c>
      <c r="O1451" s="1" t="s">
        <v>1449</v>
      </c>
      <c r="P1451" s="1" t="s">
        <v>23314</v>
      </c>
      <c r="Q1451" s="1" t="s">
        <v>23314</v>
      </c>
      <c r="R1451" s="1" t="s">
        <v>13973</v>
      </c>
      <c r="S1451" s="1" t="s">
        <v>1449</v>
      </c>
      <c r="T1451" s="1"/>
      <c r="U1451" s="1" t="s">
        <v>24051</v>
      </c>
      <c r="V1451" s="1" t="s">
        <v>13983</v>
      </c>
      <c r="W1451" s="1" t="s">
        <v>1449</v>
      </c>
      <c r="X1451" s="1" t="s">
        <v>24067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20928</v>
      </c>
      <c r="F1452" s="1" t="s">
        <v>21711</v>
      </c>
      <c r="G1452" s="1" t="s">
        <v>22508</v>
      </c>
      <c r="H1452" s="1" t="s">
        <v>23263</v>
      </c>
      <c r="I1452" s="1" t="s">
        <v>11197</v>
      </c>
      <c r="J1452" s="1"/>
      <c r="K1452" s="1" t="s">
        <v>23284</v>
      </c>
      <c r="L1452" s="1" t="s">
        <v>1450</v>
      </c>
      <c r="M1452" s="1" t="s">
        <v>12845</v>
      </c>
      <c r="N1452" s="1" t="s">
        <v>13067</v>
      </c>
      <c r="O1452" s="1" t="s">
        <v>1450</v>
      </c>
      <c r="P1452" s="1" t="s">
        <v>23314</v>
      </c>
      <c r="Q1452" s="1" t="s">
        <v>23314</v>
      </c>
      <c r="R1452" s="1" t="s">
        <v>13973</v>
      </c>
      <c r="S1452" s="1" t="s">
        <v>1450</v>
      </c>
      <c r="T1452" s="1"/>
      <c r="U1452" s="1"/>
      <c r="V1452" s="1" t="s">
        <v>13983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8048</v>
      </c>
      <c r="H1453" s="1" t="s">
        <v>9583</v>
      </c>
      <c r="I1453" s="1" t="s">
        <v>11198</v>
      </c>
      <c r="J1453" s="1"/>
      <c r="K1453" s="1" t="s">
        <v>23284</v>
      </c>
      <c r="L1453" s="1" t="s">
        <v>1451</v>
      </c>
      <c r="M1453" s="1" t="s">
        <v>12846</v>
      </c>
      <c r="N1453" s="1" t="s">
        <v>13067</v>
      </c>
      <c r="O1453" s="1" t="s">
        <v>1451</v>
      </c>
      <c r="P1453" s="1" t="s">
        <v>23314</v>
      </c>
      <c r="Q1453" s="1" t="s">
        <v>23314</v>
      </c>
      <c r="R1453" s="1" t="s">
        <v>13973</v>
      </c>
      <c r="S1453" s="1" t="s">
        <v>1451</v>
      </c>
      <c r="T1453" s="1"/>
      <c r="U1453" s="1"/>
      <c r="V1453" s="1" t="s">
        <v>13983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20929</v>
      </c>
      <c r="F1454" s="1" t="s">
        <v>21712</v>
      </c>
      <c r="G1454" s="1" t="s">
        <v>22509</v>
      </c>
      <c r="H1454" s="1" t="s">
        <v>23264</v>
      </c>
      <c r="I1454" s="1" t="s">
        <v>11199</v>
      </c>
      <c r="J1454" s="1"/>
      <c r="K1454" s="1" t="s">
        <v>23284</v>
      </c>
      <c r="L1454" s="1" t="s">
        <v>1452</v>
      </c>
      <c r="M1454" s="1" t="s">
        <v>12847</v>
      </c>
      <c r="N1454" s="1" t="s">
        <v>13067</v>
      </c>
      <c r="O1454" s="1" t="s">
        <v>1452</v>
      </c>
      <c r="P1454" s="1" t="s">
        <v>23314</v>
      </c>
      <c r="Q1454" s="1" t="s">
        <v>23314</v>
      </c>
      <c r="R1454" s="1" t="s">
        <v>13973</v>
      </c>
      <c r="S1454" s="1" t="s">
        <v>1452</v>
      </c>
      <c r="T1454" s="1"/>
      <c r="U1454" s="1"/>
      <c r="V1454" s="1" t="s">
        <v>13983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8050</v>
      </c>
      <c r="H1455" s="1" t="s">
        <v>9585</v>
      </c>
      <c r="I1455" s="1" t="s">
        <v>11200</v>
      </c>
      <c r="J1455" s="1"/>
      <c r="K1455" s="1" t="s">
        <v>23284</v>
      </c>
      <c r="L1455" s="1" t="s">
        <v>1453</v>
      </c>
      <c r="M1455" s="1" t="s">
        <v>12848</v>
      </c>
      <c r="N1455" s="1" t="s">
        <v>13067</v>
      </c>
      <c r="O1455" s="1" t="s">
        <v>1453</v>
      </c>
      <c r="P1455" s="1" t="s">
        <v>23314</v>
      </c>
      <c r="Q1455" s="1" t="s">
        <v>23314</v>
      </c>
      <c r="R1455" s="1" t="s">
        <v>13973</v>
      </c>
      <c r="S1455" s="1" t="s">
        <v>1453</v>
      </c>
      <c r="T1455" s="1"/>
      <c r="U1455" s="1"/>
      <c r="V1455" s="1" t="s">
        <v>13983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8051</v>
      </c>
      <c r="H1456" s="1" t="s">
        <v>9586</v>
      </c>
      <c r="I1456" s="1" t="s">
        <v>11201</v>
      </c>
      <c r="J1456" s="1"/>
      <c r="K1456" s="1" t="s">
        <v>23284</v>
      </c>
      <c r="L1456" s="1" t="s">
        <v>1454</v>
      </c>
      <c r="M1456" s="1" t="s">
        <v>12849</v>
      </c>
      <c r="N1456" s="1" t="s">
        <v>13067</v>
      </c>
      <c r="O1456" s="1" t="s">
        <v>1454</v>
      </c>
      <c r="P1456" s="1" t="s">
        <v>23314</v>
      </c>
      <c r="Q1456" s="1" t="s">
        <v>23314</v>
      </c>
      <c r="R1456" s="1" t="s">
        <v>13973</v>
      </c>
      <c r="S1456" s="1" t="s">
        <v>1454</v>
      </c>
      <c r="T1456" s="1"/>
      <c r="U1456" s="1"/>
      <c r="V1456" s="1" t="s">
        <v>13983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8052</v>
      </c>
      <c r="H1457" s="1" t="s">
        <v>9587</v>
      </c>
      <c r="I1457" s="1" t="s">
        <v>11202</v>
      </c>
      <c r="J1457" s="1"/>
      <c r="K1457" s="1" t="s">
        <v>23284</v>
      </c>
      <c r="L1457" s="1" t="s">
        <v>1455</v>
      </c>
      <c r="M1457" s="1" t="s">
        <v>12850</v>
      </c>
      <c r="N1457" s="1" t="s">
        <v>13067</v>
      </c>
      <c r="O1457" s="1" t="s">
        <v>1455</v>
      </c>
      <c r="P1457" s="1" t="s">
        <v>23314</v>
      </c>
      <c r="Q1457" s="1" t="s">
        <v>23314</v>
      </c>
      <c r="R1457" s="1" t="s">
        <v>13973</v>
      </c>
      <c r="S1457" s="1" t="s">
        <v>1455</v>
      </c>
      <c r="T1457" s="1"/>
      <c r="U1457" s="1"/>
      <c r="V1457" s="1" t="s">
        <v>13983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8053</v>
      </c>
      <c r="H1458" s="1" t="s">
        <v>9588</v>
      </c>
      <c r="I1458" s="1" t="s">
        <v>11203</v>
      </c>
      <c r="J1458" s="1"/>
      <c r="K1458" s="1" t="s">
        <v>23284</v>
      </c>
      <c r="L1458" s="1" t="s">
        <v>1456</v>
      </c>
      <c r="M1458" s="1" t="s">
        <v>12851</v>
      </c>
      <c r="N1458" s="1" t="s">
        <v>13067</v>
      </c>
      <c r="O1458" s="1" t="s">
        <v>1456</v>
      </c>
      <c r="P1458" s="1" t="s">
        <v>23314</v>
      </c>
      <c r="Q1458" s="1" t="s">
        <v>23314</v>
      </c>
      <c r="R1458" s="1" t="s">
        <v>13973</v>
      </c>
      <c r="S1458" s="1" t="s">
        <v>1456</v>
      </c>
      <c r="T1458" s="1"/>
      <c r="U1458" s="1"/>
      <c r="V1458" s="1" t="s">
        <v>13983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8054</v>
      </c>
      <c r="H1459" s="1" t="s">
        <v>9589</v>
      </c>
      <c r="I1459" s="1" t="s">
        <v>11204</v>
      </c>
      <c r="J1459" s="1"/>
      <c r="K1459" s="1" t="s">
        <v>23284</v>
      </c>
      <c r="L1459" s="1" t="s">
        <v>1457</v>
      </c>
      <c r="M1459" s="1" t="s">
        <v>12852</v>
      </c>
      <c r="N1459" s="1" t="s">
        <v>13067</v>
      </c>
      <c r="O1459" s="1" t="s">
        <v>1457</v>
      </c>
      <c r="P1459" s="1" t="s">
        <v>23314</v>
      </c>
      <c r="Q1459" s="1" t="s">
        <v>23314</v>
      </c>
      <c r="R1459" s="1" t="s">
        <v>13973</v>
      </c>
      <c r="S1459" s="1" t="s">
        <v>1457</v>
      </c>
      <c r="T1459" s="1"/>
      <c r="U1459" s="1"/>
      <c r="V1459" s="1" t="s">
        <v>13983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8055</v>
      </c>
      <c r="H1460" s="1" t="s">
        <v>9588</v>
      </c>
      <c r="I1460" s="1" t="s">
        <v>11205</v>
      </c>
      <c r="J1460" s="1"/>
      <c r="K1460" s="1" t="s">
        <v>23284</v>
      </c>
      <c r="L1460" s="1" t="s">
        <v>1458</v>
      </c>
      <c r="M1460" s="1" t="s">
        <v>12853</v>
      </c>
      <c r="N1460" s="1" t="s">
        <v>13067</v>
      </c>
      <c r="O1460" s="1" t="s">
        <v>1458</v>
      </c>
      <c r="P1460" s="1" t="s">
        <v>23314</v>
      </c>
      <c r="Q1460" s="1" t="s">
        <v>23314</v>
      </c>
      <c r="R1460" s="1" t="s">
        <v>13973</v>
      </c>
      <c r="S1460" s="1" t="s">
        <v>1458</v>
      </c>
      <c r="T1460" s="1"/>
      <c r="U1460" s="1"/>
      <c r="V1460" s="1" t="s">
        <v>13983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20930</v>
      </c>
      <c r="F1461" s="1" t="s">
        <v>21713</v>
      </c>
      <c r="G1461" s="1" t="s">
        <v>22510</v>
      </c>
      <c r="H1461" s="1" t="s">
        <v>23265</v>
      </c>
      <c r="I1461" s="1" t="s">
        <v>11206</v>
      </c>
      <c r="J1461" s="1"/>
      <c r="K1461" s="1" t="s">
        <v>23284</v>
      </c>
      <c r="L1461" s="1" t="s">
        <v>1459</v>
      </c>
      <c r="M1461" s="1" t="s">
        <v>12854</v>
      </c>
      <c r="N1461" s="1" t="s">
        <v>13067</v>
      </c>
      <c r="O1461" s="1" t="s">
        <v>1459</v>
      </c>
      <c r="P1461" s="1" t="s">
        <v>23314</v>
      </c>
      <c r="Q1461" s="1" t="s">
        <v>23314</v>
      </c>
      <c r="R1461" s="1" t="s">
        <v>13973</v>
      </c>
      <c r="S1461" s="1" t="s">
        <v>1459</v>
      </c>
      <c r="T1461" s="1"/>
      <c r="U1461" s="1"/>
      <c r="V1461" s="1" t="s">
        <v>13983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20931</v>
      </c>
      <c r="F1462" s="1" t="s">
        <v>21714</v>
      </c>
      <c r="G1462" s="1" t="s">
        <v>22511</v>
      </c>
      <c r="H1462" s="1" t="s">
        <v>23266</v>
      </c>
      <c r="I1462" s="1" t="s">
        <v>11207</v>
      </c>
      <c r="J1462" s="1"/>
      <c r="K1462" s="1" t="s">
        <v>23284</v>
      </c>
      <c r="L1462" s="1" t="s">
        <v>1460</v>
      </c>
      <c r="M1462" s="1" t="s">
        <v>12855</v>
      </c>
      <c r="N1462" s="1" t="s">
        <v>13067</v>
      </c>
      <c r="O1462" s="1" t="s">
        <v>1460</v>
      </c>
      <c r="P1462" s="1" t="s">
        <v>23314</v>
      </c>
      <c r="Q1462" s="1" t="s">
        <v>23314</v>
      </c>
      <c r="R1462" s="1" t="s">
        <v>13973</v>
      </c>
      <c r="S1462" s="1" t="s">
        <v>1460</v>
      </c>
      <c r="T1462" s="1"/>
      <c r="U1462" s="1"/>
      <c r="V1462" s="1" t="s">
        <v>13983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15044</v>
      </c>
      <c r="F1463" s="1" t="s">
        <v>16090</v>
      </c>
      <c r="G1463" s="1" t="s">
        <v>17153</v>
      </c>
      <c r="H1463" s="1" t="s">
        <v>18159</v>
      </c>
      <c r="I1463" s="1" t="s">
        <v>11208</v>
      </c>
      <c r="J1463" s="1"/>
      <c r="K1463" s="1" t="s">
        <v>23284</v>
      </c>
      <c r="L1463" s="1" t="s">
        <v>1461</v>
      </c>
      <c r="M1463" s="1" t="s">
        <v>12856</v>
      </c>
      <c r="N1463" s="1" t="s">
        <v>13067</v>
      </c>
      <c r="O1463" s="1" t="s">
        <v>1461</v>
      </c>
      <c r="P1463" s="1" t="s">
        <v>23314</v>
      </c>
      <c r="Q1463" s="1" t="s">
        <v>23314</v>
      </c>
      <c r="R1463" s="1" t="s">
        <v>13973</v>
      </c>
      <c r="S1463" s="1" t="s">
        <v>1461</v>
      </c>
      <c r="T1463" s="1"/>
      <c r="U1463" s="1"/>
      <c r="V1463" s="1" t="s">
        <v>13983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20932</v>
      </c>
      <c r="F1464" s="1" t="s">
        <v>21715</v>
      </c>
      <c r="G1464" s="1" t="s">
        <v>22512</v>
      </c>
      <c r="H1464" s="1" t="s">
        <v>23267</v>
      </c>
      <c r="I1464" s="1" t="s">
        <v>11209</v>
      </c>
      <c r="J1464" s="1"/>
      <c r="K1464" s="1" t="s">
        <v>23284</v>
      </c>
      <c r="L1464" s="1" t="s">
        <v>1462</v>
      </c>
      <c r="M1464" s="1" t="s">
        <v>12857</v>
      </c>
      <c r="N1464" s="1" t="s">
        <v>13067</v>
      </c>
      <c r="O1464" s="1" t="s">
        <v>1462</v>
      </c>
      <c r="P1464" s="1" t="s">
        <v>23314</v>
      </c>
      <c r="Q1464" s="1" t="s">
        <v>23314</v>
      </c>
      <c r="R1464" s="1" t="s">
        <v>13973</v>
      </c>
      <c r="S1464" s="1" t="s">
        <v>1462</v>
      </c>
      <c r="T1464" s="1"/>
      <c r="U1464" s="1"/>
      <c r="V1464" s="1" t="s">
        <v>13983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8060</v>
      </c>
      <c r="H1465" s="1" t="s">
        <v>9594</v>
      </c>
      <c r="I1465" s="1" t="s">
        <v>11210</v>
      </c>
      <c r="J1465" s="1"/>
      <c r="K1465" s="1" t="s">
        <v>23284</v>
      </c>
      <c r="L1465" s="1" t="s">
        <v>1463</v>
      </c>
      <c r="M1465" s="1" t="s">
        <v>12858</v>
      </c>
      <c r="N1465" s="1" t="s">
        <v>13067</v>
      </c>
      <c r="O1465" s="1" t="s">
        <v>1463</v>
      </c>
      <c r="P1465" s="1" t="s">
        <v>23314</v>
      </c>
      <c r="Q1465" s="1" t="s">
        <v>23314</v>
      </c>
      <c r="R1465" s="1" t="s">
        <v>13973</v>
      </c>
      <c r="S1465" s="1" t="s">
        <v>1463</v>
      </c>
      <c r="T1465" s="1"/>
      <c r="U1465" s="1"/>
      <c r="V1465" s="1" t="s">
        <v>13983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8061</v>
      </c>
      <c r="H1466" s="1" t="s">
        <v>9595</v>
      </c>
      <c r="I1466" s="1" t="s">
        <v>11211</v>
      </c>
      <c r="J1466" s="1"/>
      <c r="K1466" s="1" t="s">
        <v>23284</v>
      </c>
      <c r="L1466" s="1" t="s">
        <v>1464</v>
      </c>
      <c r="M1466" s="1" t="s">
        <v>12859</v>
      </c>
      <c r="N1466" s="1" t="s">
        <v>13067</v>
      </c>
      <c r="O1466" s="1" t="s">
        <v>1464</v>
      </c>
      <c r="P1466" s="1" t="s">
        <v>23314</v>
      </c>
      <c r="Q1466" s="1" t="s">
        <v>23314</v>
      </c>
      <c r="R1466" s="1" t="s">
        <v>13973</v>
      </c>
      <c r="S1466" s="1" t="s">
        <v>1464</v>
      </c>
      <c r="T1466" s="1"/>
      <c r="U1466" s="1"/>
      <c r="V1466" s="1" t="s">
        <v>13983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6447</v>
      </c>
      <c r="G1467" s="1" t="s">
        <v>8062</v>
      </c>
      <c r="H1467" s="1" t="s">
        <v>9596</v>
      </c>
      <c r="I1467" s="1" t="s">
        <v>11212</v>
      </c>
      <c r="J1467" s="1"/>
      <c r="K1467" s="1" t="s">
        <v>23284</v>
      </c>
      <c r="L1467" s="1" t="s">
        <v>1465</v>
      </c>
      <c r="M1467" s="1" t="s">
        <v>12860</v>
      </c>
      <c r="N1467" s="1" t="s">
        <v>13067</v>
      </c>
      <c r="O1467" s="1" t="s">
        <v>1465</v>
      </c>
      <c r="P1467" s="1" t="s">
        <v>23314</v>
      </c>
      <c r="Q1467" s="1" t="s">
        <v>23314</v>
      </c>
      <c r="R1467" s="1" t="s">
        <v>13973</v>
      </c>
      <c r="S1467" s="1" t="s">
        <v>1465</v>
      </c>
      <c r="T1467" s="1"/>
      <c r="U1467" s="1"/>
      <c r="V1467" s="1" t="s">
        <v>13983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20933</v>
      </c>
      <c r="F1468" s="1" t="s">
        <v>21716</v>
      </c>
      <c r="G1468" s="1" t="s">
        <v>22513</v>
      </c>
      <c r="H1468" s="1" t="s">
        <v>23268</v>
      </c>
      <c r="I1468" s="1" t="s">
        <v>10665</v>
      </c>
      <c r="J1468" s="1"/>
      <c r="K1468" s="1" t="s">
        <v>23284</v>
      </c>
      <c r="L1468" s="1" t="s">
        <v>1466</v>
      </c>
      <c r="M1468" s="1" t="s">
        <v>12861</v>
      </c>
      <c r="N1468" s="1" t="s">
        <v>13067</v>
      </c>
      <c r="O1468" s="1" t="s">
        <v>1466</v>
      </c>
      <c r="P1468" s="1" t="s">
        <v>23314</v>
      </c>
      <c r="Q1468" s="1" t="s">
        <v>23314</v>
      </c>
      <c r="R1468" s="1" t="s">
        <v>13973</v>
      </c>
      <c r="S1468" s="1" t="s">
        <v>1466</v>
      </c>
      <c r="T1468" s="1"/>
      <c r="U1468" s="1"/>
      <c r="V1468" s="1" t="s">
        <v>13983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15047</v>
      </c>
      <c r="F1469" s="1" t="s">
        <v>16093</v>
      </c>
      <c r="G1469" s="1" t="s">
        <v>17156</v>
      </c>
      <c r="H1469" s="1" t="s">
        <v>18162</v>
      </c>
      <c r="I1469" s="1" t="s">
        <v>11213</v>
      </c>
      <c r="J1469" s="1"/>
      <c r="K1469" s="1" t="s">
        <v>23284</v>
      </c>
      <c r="L1469" s="1" t="s">
        <v>1467</v>
      </c>
      <c r="M1469" s="1" t="s">
        <v>12862</v>
      </c>
      <c r="N1469" s="1" t="s">
        <v>13067</v>
      </c>
      <c r="O1469" s="1" t="s">
        <v>1467</v>
      </c>
      <c r="P1469" s="1" t="s">
        <v>23314</v>
      </c>
      <c r="Q1469" s="1" t="s">
        <v>23314</v>
      </c>
      <c r="R1469" s="1" t="s">
        <v>13973</v>
      </c>
      <c r="S1469" s="1" t="s">
        <v>1467</v>
      </c>
      <c r="T1469" s="1"/>
      <c r="U1469" s="1"/>
      <c r="V1469" s="1" t="s">
        <v>13983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15048</v>
      </c>
      <c r="F1470" s="1" t="s">
        <v>16094</v>
      </c>
      <c r="G1470" s="1" t="s">
        <v>17157</v>
      </c>
      <c r="H1470" s="1" t="s">
        <v>18163</v>
      </c>
      <c r="I1470" s="1" t="s">
        <v>11214</v>
      </c>
      <c r="J1470" s="1"/>
      <c r="K1470" s="1" t="s">
        <v>23284</v>
      </c>
      <c r="L1470" s="1" t="s">
        <v>1468</v>
      </c>
      <c r="M1470" s="1" t="s">
        <v>12863</v>
      </c>
      <c r="N1470" s="1" t="s">
        <v>13067</v>
      </c>
      <c r="O1470" s="1" t="s">
        <v>1468</v>
      </c>
      <c r="P1470" s="1" t="s">
        <v>23314</v>
      </c>
      <c r="Q1470" s="1" t="s">
        <v>23314</v>
      </c>
      <c r="R1470" s="1" t="s">
        <v>13973</v>
      </c>
      <c r="S1470" s="1" t="s">
        <v>1468</v>
      </c>
      <c r="T1470" s="1"/>
      <c r="U1470" s="1"/>
      <c r="V1470" s="1" t="s">
        <v>13983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6451</v>
      </c>
      <c r="G1471" s="1" t="s">
        <v>8066</v>
      </c>
      <c r="H1471" s="1" t="s">
        <v>9600</v>
      </c>
      <c r="I1471" s="1" t="s">
        <v>11215</v>
      </c>
      <c r="J1471" s="1"/>
      <c r="K1471" s="1" t="s">
        <v>23284</v>
      </c>
      <c r="L1471" s="1" t="s">
        <v>1469</v>
      </c>
      <c r="M1471" s="1" t="s">
        <v>12864</v>
      </c>
      <c r="N1471" s="1" t="s">
        <v>13067</v>
      </c>
      <c r="O1471" s="1" t="s">
        <v>1469</v>
      </c>
      <c r="P1471" s="1" t="s">
        <v>23314</v>
      </c>
      <c r="Q1471" s="1" t="s">
        <v>23314</v>
      </c>
      <c r="R1471" s="1" t="s">
        <v>13973</v>
      </c>
      <c r="S1471" s="1" t="s">
        <v>1469</v>
      </c>
      <c r="T1471" s="1"/>
      <c r="U1471" s="1"/>
      <c r="V1471" s="1" t="s">
        <v>13983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15049</v>
      </c>
      <c r="F1472" s="1" t="s">
        <v>16095</v>
      </c>
      <c r="G1472" s="1" t="s">
        <v>17158</v>
      </c>
      <c r="H1472" s="1" t="s">
        <v>18164</v>
      </c>
      <c r="I1472" s="1" t="s">
        <v>11216</v>
      </c>
      <c r="J1472" s="1"/>
      <c r="K1472" s="1" t="s">
        <v>23284</v>
      </c>
      <c r="L1472" s="1" t="s">
        <v>1470</v>
      </c>
      <c r="M1472" s="1" t="s">
        <v>12865</v>
      </c>
      <c r="N1472" s="1" t="s">
        <v>13067</v>
      </c>
      <c r="O1472" s="1" t="s">
        <v>1470</v>
      </c>
      <c r="P1472" s="1" t="s">
        <v>23314</v>
      </c>
      <c r="Q1472" s="1" t="s">
        <v>23314</v>
      </c>
      <c r="R1472" s="1" t="s">
        <v>13973</v>
      </c>
      <c r="S1472" s="1" t="s">
        <v>1470</v>
      </c>
      <c r="T1472" s="1"/>
      <c r="U1472" s="1"/>
      <c r="V1472" s="1" t="s">
        <v>13983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8068</v>
      </c>
      <c r="H1473" s="1" t="s">
        <v>9602</v>
      </c>
      <c r="I1473" s="1" t="s">
        <v>10910</v>
      </c>
      <c r="J1473" s="1"/>
      <c r="K1473" s="1" t="s">
        <v>23284</v>
      </c>
      <c r="L1473" s="1" t="s">
        <v>1471</v>
      </c>
      <c r="M1473" s="1" t="s">
        <v>12866</v>
      </c>
      <c r="N1473" s="1" t="s">
        <v>13067</v>
      </c>
      <c r="O1473" s="1" t="s">
        <v>1471</v>
      </c>
      <c r="P1473" s="1" t="s">
        <v>23314</v>
      </c>
      <c r="Q1473" s="1" t="s">
        <v>23314</v>
      </c>
      <c r="R1473" s="1" t="s">
        <v>13973</v>
      </c>
      <c r="S1473" s="1" t="s">
        <v>1471</v>
      </c>
      <c r="T1473" s="1"/>
      <c r="U1473" s="1"/>
      <c r="V1473" s="1" t="s">
        <v>13983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8069</v>
      </c>
      <c r="H1474" s="1" t="s">
        <v>9603</v>
      </c>
      <c r="I1474" s="1" t="s">
        <v>11217</v>
      </c>
      <c r="J1474" s="1"/>
      <c r="K1474" s="1" t="s">
        <v>23284</v>
      </c>
      <c r="L1474" s="1" t="s">
        <v>1472</v>
      </c>
      <c r="M1474" s="1" t="s">
        <v>12867</v>
      </c>
      <c r="N1474" s="1" t="s">
        <v>13067</v>
      </c>
      <c r="O1474" s="1" t="s">
        <v>1472</v>
      </c>
      <c r="P1474" s="1" t="s">
        <v>23314</v>
      </c>
      <c r="Q1474" s="1" t="s">
        <v>23314</v>
      </c>
      <c r="R1474" s="1" t="s">
        <v>13973</v>
      </c>
      <c r="S1474" s="1" t="s">
        <v>1472</v>
      </c>
      <c r="T1474" s="1"/>
      <c r="U1474" s="1"/>
      <c r="V1474" s="1" t="s">
        <v>13983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15050</v>
      </c>
      <c r="F1475" s="1" t="s">
        <v>16096</v>
      </c>
      <c r="G1475" s="1" t="s">
        <v>17159</v>
      </c>
      <c r="H1475" s="1" t="s">
        <v>18165</v>
      </c>
      <c r="I1475" s="1" t="s">
        <v>11218</v>
      </c>
      <c r="J1475" s="1"/>
      <c r="K1475" s="1" t="s">
        <v>23284</v>
      </c>
      <c r="L1475" s="1" t="s">
        <v>1473</v>
      </c>
      <c r="M1475" s="1" t="s">
        <v>12868</v>
      </c>
      <c r="N1475" s="1" t="s">
        <v>13067</v>
      </c>
      <c r="O1475" s="1" t="s">
        <v>1473</v>
      </c>
      <c r="P1475" s="1" t="s">
        <v>23314</v>
      </c>
      <c r="Q1475" s="1" t="s">
        <v>23314</v>
      </c>
      <c r="R1475" s="1" t="s">
        <v>13973</v>
      </c>
      <c r="S1475" s="1" t="s">
        <v>1473</v>
      </c>
      <c r="T1475" s="1"/>
      <c r="U1475" s="1"/>
      <c r="V1475" s="1" t="s">
        <v>13983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6456</v>
      </c>
      <c r="G1476" s="1" t="s">
        <v>8071</v>
      </c>
      <c r="H1476" s="1" t="s">
        <v>9605</v>
      </c>
      <c r="I1476" s="1" t="s">
        <v>11219</v>
      </c>
      <c r="J1476" s="1"/>
      <c r="K1476" s="1" t="s">
        <v>23284</v>
      </c>
      <c r="L1476" s="1" t="s">
        <v>1474</v>
      </c>
      <c r="M1476" s="1" t="s">
        <v>12869</v>
      </c>
      <c r="N1476" s="1" t="s">
        <v>13067</v>
      </c>
      <c r="O1476" s="1" t="s">
        <v>1474</v>
      </c>
      <c r="P1476" s="1" t="s">
        <v>23314</v>
      </c>
      <c r="Q1476" s="1" t="s">
        <v>23314</v>
      </c>
      <c r="R1476" s="1" t="s">
        <v>13973</v>
      </c>
      <c r="S1476" s="1" t="s">
        <v>1474</v>
      </c>
      <c r="T1476" s="1"/>
      <c r="U1476" s="1"/>
      <c r="V1476" s="1" t="s">
        <v>13983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8072</v>
      </c>
      <c r="H1477" s="1" t="s">
        <v>9606</v>
      </c>
      <c r="I1477" s="1" t="s">
        <v>11220</v>
      </c>
      <c r="J1477" s="1"/>
      <c r="K1477" s="1" t="s">
        <v>23284</v>
      </c>
      <c r="L1477" s="1" t="s">
        <v>1475</v>
      </c>
      <c r="M1477" s="1" t="s">
        <v>12870</v>
      </c>
      <c r="N1477" s="1" t="s">
        <v>13067</v>
      </c>
      <c r="O1477" s="1" t="s">
        <v>1475</v>
      </c>
      <c r="P1477" s="1" t="s">
        <v>23314</v>
      </c>
      <c r="Q1477" s="1" t="s">
        <v>23314</v>
      </c>
      <c r="R1477" s="1" t="s">
        <v>13973</v>
      </c>
      <c r="S1477" s="1" t="s">
        <v>1475</v>
      </c>
      <c r="T1477" s="1"/>
      <c r="U1477" s="1"/>
      <c r="V1477" s="1" t="s">
        <v>13983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6458</v>
      </c>
      <c r="G1478" s="1" t="s">
        <v>8073</v>
      </c>
      <c r="H1478" s="1" t="s">
        <v>9607</v>
      </c>
      <c r="I1478" s="1" t="s">
        <v>11221</v>
      </c>
      <c r="J1478" s="1"/>
      <c r="K1478" s="1" t="s">
        <v>23284</v>
      </c>
      <c r="L1478" s="1" t="s">
        <v>1476</v>
      </c>
      <c r="M1478" s="1" t="s">
        <v>12871</v>
      </c>
      <c r="N1478" s="1" t="s">
        <v>13067</v>
      </c>
      <c r="O1478" s="1" t="s">
        <v>1476</v>
      </c>
      <c r="P1478" s="1" t="s">
        <v>23314</v>
      </c>
      <c r="Q1478" s="1" t="s">
        <v>23314</v>
      </c>
      <c r="R1478" s="1" t="s">
        <v>13973</v>
      </c>
      <c r="S1478" s="1" t="s">
        <v>1476</v>
      </c>
      <c r="T1478" s="1"/>
      <c r="U1478" s="1"/>
      <c r="V1478" s="1" t="s">
        <v>13983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20934</v>
      </c>
      <c r="F1479" s="1" t="s">
        <v>21717</v>
      </c>
      <c r="G1479" s="1" t="s">
        <v>22514</v>
      </c>
      <c r="H1479" s="1" t="s">
        <v>23269</v>
      </c>
      <c r="I1479" s="1" t="s">
        <v>11222</v>
      </c>
      <c r="J1479" s="1"/>
      <c r="K1479" s="1" t="s">
        <v>23284</v>
      </c>
      <c r="L1479" s="1" t="s">
        <v>1477</v>
      </c>
      <c r="M1479" s="1" t="s">
        <v>12872</v>
      </c>
      <c r="N1479" s="1" t="s">
        <v>13067</v>
      </c>
      <c r="O1479" s="1" t="s">
        <v>1477</v>
      </c>
      <c r="P1479" s="1" t="s">
        <v>23314</v>
      </c>
      <c r="Q1479" s="1" t="s">
        <v>23314</v>
      </c>
      <c r="R1479" s="1" t="s">
        <v>13973</v>
      </c>
      <c r="S1479" s="1" t="s">
        <v>1477</v>
      </c>
      <c r="T1479" s="1"/>
      <c r="U1479" s="1"/>
      <c r="V1479" s="1" t="s">
        <v>13983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15053</v>
      </c>
      <c r="F1480" s="1" t="s">
        <v>16099</v>
      </c>
      <c r="G1480" s="1" t="s">
        <v>17162</v>
      </c>
      <c r="H1480" s="1" t="s">
        <v>18163</v>
      </c>
      <c r="I1480" s="1" t="s">
        <v>11223</v>
      </c>
      <c r="J1480" s="1"/>
      <c r="K1480" s="1" t="s">
        <v>23284</v>
      </c>
      <c r="L1480" s="1" t="s">
        <v>1478</v>
      </c>
      <c r="M1480" s="1" t="s">
        <v>12873</v>
      </c>
      <c r="N1480" s="1" t="s">
        <v>13067</v>
      </c>
      <c r="O1480" s="1" t="s">
        <v>1478</v>
      </c>
      <c r="P1480" s="1" t="s">
        <v>23314</v>
      </c>
      <c r="Q1480" s="1" t="s">
        <v>23314</v>
      </c>
      <c r="R1480" s="1" t="s">
        <v>13973</v>
      </c>
      <c r="S1480" s="1" t="s">
        <v>1478</v>
      </c>
      <c r="T1480" s="1"/>
      <c r="U1480" s="1"/>
      <c r="V1480" s="1" t="s">
        <v>13983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8076</v>
      </c>
      <c r="H1481" s="1" t="s">
        <v>9609</v>
      </c>
      <c r="I1481" s="1" t="s">
        <v>11224</v>
      </c>
      <c r="J1481" s="1"/>
      <c r="K1481" s="1" t="s">
        <v>23284</v>
      </c>
      <c r="L1481" s="1" t="s">
        <v>1479</v>
      </c>
      <c r="M1481" s="1" t="s">
        <v>12874</v>
      </c>
      <c r="N1481" s="1" t="s">
        <v>13067</v>
      </c>
      <c r="O1481" s="1" t="s">
        <v>1479</v>
      </c>
      <c r="P1481" s="1" t="s">
        <v>23314</v>
      </c>
      <c r="Q1481" s="1" t="s">
        <v>23314</v>
      </c>
      <c r="R1481" s="1" t="s">
        <v>13973</v>
      </c>
      <c r="S1481" s="1" t="s">
        <v>1479</v>
      </c>
      <c r="T1481" s="1"/>
      <c r="U1481" s="1"/>
      <c r="V1481" s="1" t="s">
        <v>13983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8077</v>
      </c>
      <c r="H1482" s="1" t="s">
        <v>9610</v>
      </c>
      <c r="I1482" s="1" t="s">
        <v>11225</v>
      </c>
      <c r="J1482" s="1"/>
      <c r="K1482" s="1" t="s">
        <v>23284</v>
      </c>
      <c r="L1482" s="1" t="s">
        <v>1480</v>
      </c>
      <c r="M1482" s="1" t="s">
        <v>12875</v>
      </c>
      <c r="N1482" s="1" t="s">
        <v>13067</v>
      </c>
      <c r="O1482" s="1" t="s">
        <v>1480</v>
      </c>
      <c r="P1482" s="1" t="s">
        <v>23314</v>
      </c>
      <c r="Q1482" s="1" t="s">
        <v>23314</v>
      </c>
      <c r="R1482" s="1" t="s">
        <v>13973</v>
      </c>
      <c r="S1482" s="1" t="s">
        <v>1480</v>
      </c>
      <c r="T1482" s="1"/>
      <c r="U1482" s="1"/>
      <c r="V1482" s="1" t="s">
        <v>13983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20935</v>
      </c>
      <c r="F1483" s="1" t="s">
        <v>20935</v>
      </c>
      <c r="G1483" s="1" t="s">
        <v>22515</v>
      </c>
      <c r="H1483" s="1" t="s">
        <v>23270</v>
      </c>
      <c r="I1483" s="1" t="s">
        <v>11226</v>
      </c>
      <c r="J1483" s="1"/>
      <c r="K1483" s="1" t="s">
        <v>23284</v>
      </c>
      <c r="L1483" s="1" t="s">
        <v>1481</v>
      </c>
      <c r="M1483" s="1" t="s">
        <v>12876</v>
      </c>
      <c r="N1483" s="1" t="s">
        <v>13067</v>
      </c>
      <c r="O1483" s="1" t="s">
        <v>1481</v>
      </c>
      <c r="P1483" s="1" t="s">
        <v>23314</v>
      </c>
      <c r="Q1483" s="1" t="s">
        <v>23314</v>
      </c>
      <c r="R1483" s="1" t="s">
        <v>13973</v>
      </c>
      <c r="S1483" s="1" t="s">
        <v>1481</v>
      </c>
      <c r="T1483" s="1"/>
      <c r="U1483" s="1"/>
      <c r="V1483" s="1" t="s">
        <v>13983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15055</v>
      </c>
      <c r="F1484" s="1" t="s">
        <v>15055</v>
      </c>
      <c r="G1484" s="1" t="s">
        <v>17164</v>
      </c>
      <c r="H1484" s="1" t="s">
        <v>18169</v>
      </c>
      <c r="I1484" s="1" t="s">
        <v>11227</v>
      </c>
      <c r="J1484" s="1"/>
      <c r="K1484" s="1" t="s">
        <v>23284</v>
      </c>
      <c r="L1484" s="1" t="s">
        <v>1482</v>
      </c>
      <c r="M1484" s="1" t="s">
        <v>12877</v>
      </c>
      <c r="N1484" s="1" t="s">
        <v>13067</v>
      </c>
      <c r="O1484" s="1" t="s">
        <v>1482</v>
      </c>
      <c r="P1484" s="1" t="s">
        <v>23314</v>
      </c>
      <c r="Q1484" s="1" t="s">
        <v>23314</v>
      </c>
      <c r="R1484" s="1" t="s">
        <v>13973</v>
      </c>
      <c r="S1484" s="1" t="s">
        <v>1482</v>
      </c>
      <c r="T1484" s="1"/>
      <c r="U1484" s="1"/>
      <c r="V1484" s="1" t="s">
        <v>13983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15056</v>
      </c>
      <c r="F1485" s="1" t="s">
        <v>16101</v>
      </c>
      <c r="G1485" s="1" t="s">
        <v>17165</v>
      </c>
      <c r="H1485" s="1" t="s">
        <v>18170</v>
      </c>
      <c r="I1485" s="1" t="s">
        <v>11228</v>
      </c>
      <c r="J1485" s="1"/>
      <c r="K1485" s="1" t="s">
        <v>23284</v>
      </c>
      <c r="L1485" s="1" t="s">
        <v>1483</v>
      </c>
      <c r="M1485" s="1" t="s">
        <v>12878</v>
      </c>
      <c r="N1485" s="1" t="s">
        <v>13067</v>
      </c>
      <c r="O1485" s="1" t="s">
        <v>1483</v>
      </c>
      <c r="P1485" s="1" t="s">
        <v>23314</v>
      </c>
      <c r="Q1485" s="1" t="s">
        <v>23314</v>
      </c>
      <c r="R1485" s="1" t="s">
        <v>13973</v>
      </c>
      <c r="S1485" s="1" t="s">
        <v>1483</v>
      </c>
      <c r="T1485" s="1"/>
      <c r="U1485" s="1"/>
      <c r="V1485" s="1" t="s">
        <v>13983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6464</v>
      </c>
      <c r="G1486" s="1" t="s">
        <v>8081</v>
      </c>
      <c r="H1486" s="1" t="s">
        <v>9614</v>
      </c>
      <c r="I1486" s="1" t="s">
        <v>11229</v>
      </c>
      <c r="J1486" s="1"/>
      <c r="K1486" s="1" t="s">
        <v>23284</v>
      </c>
      <c r="L1486" s="1" t="s">
        <v>1484</v>
      </c>
      <c r="M1486" s="1" t="s">
        <v>12879</v>
      </c>
      <c r="N1486" s="1" t="s">
        <v>13067</v>
      </c>
      <c r="O1486" s="1" t="s">
        <v>1484</v>
      </c>
      <c r="P1486" s="1" t="s">
        <v>23315</v>
      </c>
      <c r="Q1486" s="1" t="s">
        <v>23932</v>
      </c>
      <c r="R1486" s="1" t="s">
        <v>13973</v>
      </c>
      <c r="S1486" s="1" t="s">
        <v>1484</v>
      </c>
      <c r="T1486" s="1" t="s">
        <v>24035</v>
      </c>
      <c r="U1486" s="1"/>
      <c r="V1486" s="1" t="s">
        <v>13983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15058</v>
      </c>
      <c r="F1487" s="1" t="s">
        <v>16103</v>
      </c>
      <c r="G1487" s="1" t="s">
        <v>17167</v>
      </c>
      <c r="H1487" s="1" t="s">
        <v>18172</v>
      </c>
      <c r="I1487" s="1" t="s">
        <v>11230</v>
      </c>
      <c r="J1487" s="1"/>
      <c r="K1487" s="1" t="s">
        <v>23284</v>
      </c>
      <c r="L1487" s="1" t="s">
        <v>1485</v>
      </c>
      <c r="M1487" s="1" t="s">
        <v>12880</v>
      </c>
      <c r="N1487" s="1" t="s">
        <v>13067</v>
      </c>
      <c r="O1487" s="1" t="s">
        <v>1485</v>
      </c>
      <c r="P1487" s="1" t="s">
        <v>23315</v>
      </c>
      <c r="Q1487" s="1" t="s">
        <v>23933</v>
      </c>
      <c r="R1487" s="1" t="s">
        <v>13973</v>
      </c>
      <c r="S1487" s="1" t="s">
        <v>1485</v>
      </c>
      <c r="T1487" s="1"/>
      <c r="U1487" s="1"/>
      <c r="V1487" s="1" t="s">
        <v>13983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6466</v>
      </c>
      <c r="G1488" s="1" t="s">
        <v>8083</v>
      </c>
      <c r="H1488" s="1" t="s">
        <v>9616</v>
      </c>
      <c r="I1488" s="1" t="s">
        <v>11231</v>
      </c>
      <c r="J1488" s="1"/>
      <c r="K1488" s="1" t="s">
        <v>23284</v>
      </c>
      <c r="L1488" s="1" t="s">
        <v>1486</v>
      </c>
      <c r="M1488" s="1" t="s">
        <v>12881</v>
      </c>
      <c r="N1488" s="1" t="s">
        <v>13067</v>
      </c>
      <c r="O1488" s="1" t="s">
        <v>1486</v>
      </c>
      <c r="P1488" s="1" t="s">
        <v>23315</v>
      </c>
      <c r="Q1488" s="1" t="s">
        <v>23934</v>
      </c>
      <c r="R1488" s="1" t="s">
        <v>13973</v>
      </c>
      <c r="S1488" s="1" t="s">
        <v>1486</v>
      </c>
      <c r="T1488" s="1"/>
      <c r="U1488" s="1"/>
      <c r="V1488" s="1" t="s">
        <v>13983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6467</v>
      </c>
      <c r="G1489" s="1" t="s">
        <v>8084</v>
      </c>
      <c r="H1489" s="1" t="s">
        <v>9617</v>
      </c>
      <c r="I1489" s="1" t="s">
        <v>11232</v>
      </c>
      <c r="J1489" s="1"/>
      <c r="K1489" s="1" t="s">
        <v>23284</v>
      </c>
      <c r="L1489" s="1" t="s">
        <v>1487</v>
      </c>
      <c r="M1489" s="1" t="s">
        <v>12882</v>
      </c>
      <c r="N1489" s="1" t="s">
        <v>13067</v>
      </c>
      <c r="O1489" s="1" t="s">
        <v>1487</v>
      </c>
      <c r="P1489" s="1" t="s">
        <v>23315</v>
      </c>
      <c r="Q1489" s="1" t="s">
        <v>23935</v>
      </c>
      <c r="R1489" s="1" t="s">
        <v>13973</v>
      </c>
      <c r="S1489" s="1" t="s">
        <v>1487</v>
      </c>
      <c r="T1489" s="1"/>
      <c r="U1489" s="1"/>
      <c r="V1489" s="1" t="s">
        <v>13983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6468</v>
      </c>
      <c r="G1490" s="1" t="s">
        <v>8085</v>
      </c>
      <c r="H1490" s="1" t="s">
        <v>9618</v>
      </c>
      <c r="I1490" s="1" t="s">
        <v>11233</v>
      </c>
      <c r="J1490" s="1"/>
      <c r="K1490" s="1" t="s">
        <v>23284</v>
      </c>
      <c r="L1490" s="1" t="s">
        <v>1488</v>
      </c>
      <c r="M1490" s="1" t="s">
        <v>12883</v>
      </c>
      <c r="N1490" s="1" t="s">
        <v>13067</v>
      </c>
      <c r="O1490" s="1" t="s">
        <v>1488</v>
      </c>
      <c r="P1490" s="1" t="s">
        <v>23315</v>
      </c>
      <c r="Q1490" s="1" t="s">
        <v>23936</v>
      </c>
      <c r="R1490" s="1" t="s">
        <v>13973</v>
      </c>
      <c r="S1490" s="1" t="s">
        <v>1488</v>
      </c>
      <c r="T1490" s="1"/>
      <c r="U1490" s="1"/>
      <c r="V1490" s="1" t="s">
        <v>13983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6469</v>
      </c>
      <c r="G1491" s="1" t="s">
        <v>8086</v>
      </c>
      <c r="H1491" s="1" t="s">
        <v>9619</v>
      </c>
      <c r="I1491" s="1" t="s">
        <v>10155</v>
      </c>
      <c r="J1491" s="1"/>
      <c r="K1491" s="1" t="s">
        <v>23284</v>
      </c>
      <c r="L1491" s="1" t="s">
        <v>1489</v>
      </c>
      <c r="M1491" s="1" t="s">
        <v>12884</v>
      </c>
      <c r="N1491" s="1" t="s">
        <v>13067</v>
      </c>
      <c r="O1491" s="1" t="s">
        <v>1489</v>
      </c>
      <c r="P1491" s="1" t="s">
        <v>23315</v>
      </c>
      <c r="Q1491" s="1" t="s">
        <v>23937</v>
      </c>
      <c r="R1491" s="1" t="s">
        <v>13973</v>
      </c>
      <c r="S1491" s="1" t="s">
        <v>1489</v>
      </c>
      <c r="T1491" s="1"/>
      <c r="U1491" s="1"/>
      <c r="V1491" s="1" t="s">
        <v>13983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16106</v>
      </c>
      <c r="G1492" s="1" t="s">
        <v>17170</v>
      </c>
      <c r="H1492" s="1" t="s">
        <v>18175</v>
      </c>
      <c r="I1492" s="1" t="s">
        <v>11234</v>
      </c>
      <c r="J1492" s="1"/>
      <c r="K1492" s="1" t="s">
        <v>23284</v>
      </c>
      <c r="L1492" s="1" t="s">
        <v>1490</v>
      </c>
      <c r="M1492" s="1" t="s">
        <v>12885</v>
      </c>
      <c r="N1492" s="1" t="s">
        <v>13067</v>
      </c>
      <c r="O1492" s="1" t="s">
        <v>1490</v>
      </c>
      <c r="P1492" s="1" t="s">
        <v>23315</v>
      </c>
      <c r="Q1492" s="1" t="s">
        <v>23938</v>
      </c>
      <c r="R1492" s="1" t="s">
        <v>13973</v>
      </c>
      <c r="S1492" s="1" t="s">
        <v>1490</v>
      </c>
      <c r="T1492" s="1"/>
      <c r="U1492" s="1"/>
      <c r="V1492" s="1" t="s">
        <v>13983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6471</v>
      </c>
      <c r="G1493" s="1" t="s">
        <v>8088</v>
      </c>
      <c r="H1493" s="1" t="s">
        <v>9621</v>
      </c>
      <c r="I1493" s="1" t="s">
        <v>11235</v>
      </c>
      <c r="J1493" s="1"/>
      <c r="K1493" s="1" t="s">
        <v>23284</v>
      </c>
      <c r="L1493" s="1" t="s">
        <v>1491</v>
      </c>
      <c r="M1493" s="1" t="s">
        <v>12886</v>
      </c>
      <c r="N1493" s="1" t="s">
        <v>13067</v>
      </c>
      <c r="O1493" s="1" t="s">
        <v>1491</v>
      </c>
      <c r="P1493" s="1" t="s">
        <v>23315</v>
      </c>
      <c r="Q1493" s="1" t="s">
        <v>23939</v>
      </c>
      <c r="R1493" s="1" t="s">
        <v>13973</v>
      </c>
      <c r="S1493" s="1" t="s">
        <v>1491</v>
      </c>
      <c r="T1493" s="1"/>
      <c r="U1493" s="1"/>
      <c r="V1493" s="1" t="s">
        <v>13983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6472</v>
      </c>
      <c r="G1494" s="1" t="s">
        <v>8089</v>
      </c>
      <c r="H1494" s="1" t="s">
        <v>9622</v>
      </c>
      <c r="I1494" s="1" t="s">
        <v>11236</v>
      </c>
      <c r="J1494" s="1"/>
      <c r="K1494" s="1" t="s">
        <v>23284</v>
      </c>
      <c r="L1494" s="1" t="s">
        <v>1492</v>
      </c>
      <c r="M1494" s="1" t="s">
        <v>12887</v>
      </c>
      <c r="N1494" s="1" t="s">
        <v>13067</v>
      </c>
      <c r="O1494" s="1" t="s">
        <v>1492</v>
      </c>
      <c r="P1494" s="1" t="s">
        <v>23315</v>
      </c>
      <c r="Q1494" s="1" t="s">
        <v>23940</v>
      </c>
      <c r="R1494" s="1" t="s">
        <v>13973</v>
      </c>
      <c r="S1494" s="1" t="s">
        <v>1492</v>
      </c>
      <c r="T1494" s="1"/>
      <c r="U1494" s="1"/>
      <c r="V1494" s="1" t="s">
        <v>13983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6473</v>
      </c>
      <c r="G1495" s="1" t="s">
        <v>8090</v>
      </c>
      <c r="H1495" s="1" t="s">
        <v>9623</v>
      </c>
      <c r="I1495" s="1" t="s">
        <v>10537</v>
      </c>
      <c r="J1495" s="1"/>
      <c r="K1495" s="1" t="s">
        <v>23284</v>
      </c>
      <c r="L1495" s="1" t="s">
        <v>1493</v>
      </c>
      <c r="M1495" s="1" t="s">
        <v>12888</v>
      </c>
      <c r="N1495" s="1" t="s">
        <v>13067</v>
      </c>
      <c r="O1495" s="1" t="s">
        <v>1493</v>
      </c>
      <c r="P1495" s="1" t="s">
        <v>23315</v>
      </c>
      <c r="Q1495" s="1" t="s">
        <v>23941</v>
      </c>
      <c r="R1495" s="1" t="s">
        <v>13973</v>
      </c>
      <c r="S1495" s="1" t="s">
        <v>1493</v>
      </c>
      <c r="T1495" s="1"/>
      <c r="U1495" s="1"/>
      <c r="V1495" s="1" t="s">
        <v>13983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15064</v>
      </c>
      <c r="F1496" s="1" t="s">
        <v>16109</v>
      </c>
      <c r="G1496" s="1" t="s">
        <v>17173</v>
      </c>
      <c r="H1496" s="1" t="s">
        <v>18178</v>
      </c>
      <c r="I1496" s="1" t="s">
        <v>11237</v>
      </c>
      <c r="J1496" s="1"/>
      <c r="K1496" s="1" t="s">
        <v>23284</v>
      </c>
      <c r="L1496" s="1" t="s">
        <v>1494</v>
      </c>
      <c r="M1496" s="1" t="s">
        <v>12889</v>
      </c>
      <c r="N1496" s="1" t="s">
        <v>13067</v>
      </c>
      <c r="O1496" s="1" t="s">
        <v>1494</v>
      </c>
      <c r="P1496" s="1" t="s">
        <v>23315</v>
      </c>
      <c r="Q1496" s="1" t="s">
        <v>23942</v>
      </c>
      <c r="R1496" s="1" t="s">
        <v>13973</v>
      </c>
      <c r="S1496" s="1" t="s">
        <v>1494</v>
      </c>
      <c r="T1496" s="1"/>
      <c r="U1496" s="1"/>
      <c r="V1496" s="1" t="s">
        <v>13983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6475</v>
      </c>
      <c r="G1497" s="1" t="s">
        <v>8092</v>
      </c>
      <c r="H1497" s="1" t="s">
        <v>9625</v>
      </c>
      <c r="I1497" s="1" t="s">
        <v>11238</v>
      </c>
      <c r="J1497" s="1"/>
      <c r="K1497" s="1" t="s">
        <v>23284</v>
      </c>
      <c r="L1497" s="1" t="s">
        <v>1495</v>
      </c>
      <c r="M1497" s="1" t="s">
        <v>12890</v>
      </c>
      <c r="N1497" s="1" t="s">
        <v>13067</v>
      </c>
      <c r="O1497" s="1" t="s">
        <v>1495</v>
      </c>
      <c r="P1497" s="1" t="s">
        <v>23315</v>
      </c>
      <c r="Q1497" s="1" t="s">
        <v>23943</v>
      </c>
      <c r="R1497" s="1" t="s">
        <v>13973</v>
      </c>
      <c r="S1497" s="1" t="s">
        <v>1495</v>
      </c>
      <c r="T1497" s="1"/>
      <c r="U1497" s="1"/>
      <c r="V1497" s="1" t="s">
        <v>13983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15065</v>
      </c>
      <c r="F1498" s="1" t="s">
        <v>16110</v>
      </c>
      <c r="G1498" s="1" t="s">
        <v>17174</v>
      </c>
      <c r="H1498" s="1" t="s">
        <v>18179</v>
      </c>
      <c r="I1498" s="1" t="s">
        <v>11239</v>
      </c>
      <c r="J1498" s="1"/>
      <c r="K1498" s="1" t="s">
        <v>23284</v>
      </c>
      <c r="L1498" s="1" t="s">
        <v>1496</v>
      </c>
      <c r="M1498" s="1" t="s">
        <v>12891</v>
      </c>
      <c r="N1498" s="1" t="s">
        <v>13067</v>
      </c>
      <c r="O1498" s="1" t="s">
        <v>1496</v>
      </c>
      <c r="P1498" s="1" t="s">
        <v>23315</v>
      </c>
      <c r="Q1498" s="1" t="s">
        <v>23944</v>
      </c>
      <c r="R1498" s="1" t="s">
        <v>13973</v>
      </c>
      <c r="S1498" s="1" t="s">
        <v>1496</v>
      </c>
      <c r="T1498" s="1"/>
      <c r="U1498" s="1"/>
      <c r="V1498" s="1" t="s">
        <v>13983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6477</v>
      </c>
      <c r="G1499" s="1" t="s">
        <v>8094</v>
      </c>
      <c r="H1499" s="1" t="s">
        <v>9627</v>
      </c>
      <c r="I1499" s="1" t="s">
        <v>11041</v>
      </c>
      <c r="J1499" s="1"/>
      <c r="K1499" s="1" t="s">
        <v>23284</v>
      </c>
      <c r="L1499" s="1" t="s">
        <v>1497</v>
      </c>
      <c r="M1499" s="1" t="s">
        <v>12892</v>
      </c>
      <c r="N1499" s="1" t="s">
        <v>13067</v>
      </c>
      <c r="O1499" s="1" t="s">
        <v>1497</v>
      </c>
      <c r="P1499" s="1" t="s">
        <v>23315</v>
      </c>
      <c r="Q1499" s="1" t="s">
        <v>23945</v>
      </c>
      <c r="R1499" s="1" t="s">
        <v>13973</v>
      </c>
      <c r="S1499" s="1" t="s">
        <v>1497</v>
      </c>
      <c r="T1499" s="1"/>
      <c r="U1499" s="1"/>
      <c r="V1499" s="1" t="s">
        <v>13983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6478</v>
      </c>
      <c r="G1500" s="1" t="s">
        <v>8095</v>
      </c>
      <c r="H1500" s="1" t="s">
        <v>9628</v>
      </c>
      <c r="I1500" s="1" t="s">
        <v>11240</v>
      </c>
      <c r="J1500" s="1"/>
      <c r="K1500" s="1" t="s">
        <v>23284</v>
      </c>
      <c r="L1500" s="1" t="s">
        <v>1498</v>
      </c>
      <c r="M1500" s="1" t="s">
        <v>12893</v>
      </c>
      <c r="N1500" s="1" t="s">
        <v>13067</v>
      </c>
      <c r="O1500" s="1" t="s">
        <v>1498</v>
      </c>
      <c r="P1500" s="1" t="s">
        <v>23315</v>
      </c>
      <c r="Q1500" s="1" t="s">
        <v>23946</v>
      </c>
      <c r="R1500" s="1" t="s">
        <v>13973</v>
      </c>
      <c r="S1500" s="1" t="s">
        <v>1498</v>
      </c>
      <c r="T1500" s="1"/>
      <c r="U1500" s="1"/>
      <c r="V1500" s="1" t="s">
        <v>13983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20936</v>
      </c>
      <c r="F1501" s="1" t="s">
        <v>21718</v>
      </c>
      <c r="G1501" s="1" t="s">
        <v>22516</v>
      </c>
      <c r="H1501" s="1" t="s">
        <v>23271</v>
      </c>
      <c r="I1501" s="1" t="s">
        <v>11241</v>
      </c>
      <c r="J1501" s="1"/>
      <c r="K1501" s="1" t="s">
        <v>23284</v>
      </c>
      <c r="L1501" s="1" t="s">
        <v>1499</v>
      </c>
      <c r="M1501" s="1" t="s">
        <v>12894</v>
      </c>
      <c r="N1501" s="1" t="s">
        <v>13067</v>
      </c>
      <c r="O1501" s="1" t="s">
        <v>1499</v>
      </c>
      <c r="P1501" s="1" t="s">
        <v>23315</v>
      </c>
      <c r="Q1501" s="1" t="s">
        <v>23947</v>
      </c>
      <c r="R1501" s="1" t="s">
        <v>13973</v>
      </c>
      <c r="S1501" s="1" t="s">
        <v>1499</v>
      </c>
      <c r="T1501" s="1"/>
      <c r="U1501" s="1"/>
      <c r="V1501" s="1" t="s">
        <v>13983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6480</v>
      </c>
      <c r="G1502" s="1" t="s">
        <v>8097</v>
      </c>
      <c r="H1502" s="1" t="s">
        <v>9630</v>
      </c>
      <c r="I1502" s="1" t="s">
        <v>11242</v>
      </c>
      <c r="J1502" s="1"/>
      <c r="K1502" s="1" t="s">
        <v>23284</v>
      </c>
      <c r="L1502" s="1" t="s">
        <v>1500</v>
      </c>
      <c r="M1502" s="1" t="s">
        <v>12895</v>
      </c>
      <c r="N1502" s="1" t="s">
        <v>13067</v>
      </c>
      <c r="O1502" s="1" t="s">
        <v>1500</v>
      </c>
      <c r="P1502" s="1" t="s">
        <v>23315</v>
      </c>
      <c r="Q1502" s="1" t="s">
        <v>23948</v>
      </c>
      <c r="R1502" s="1" t="s">
        <v>13973</v>
      </c>
      <c r="S1502" s="1" t="s">
        <v>1500</v>
      </c>
      <c r="T1502" s="1"/>
      <c r="U1502" s="1"/>
      <c r="V1502" s="1" t="s">
        <v>13983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6481</v>
      </c>
      <c r="G1503" s="1" t="s">
        <v>8098</v>
      </c>
      <c r="H1503" s="1" t="s">
        <v>9631</v>
      </c>
      <c r="I1503" s="1" t="s">
        <v>11243</v>
      </c>
      <c r="J1503" s="1"/>
      <c r="K1503" s="1" t="s">
        <v>23284</v>
      </c>
      <c r="L1503" s="1" t="s">
        <v>1501</v>
      </c>
      <c r="M1503" s="1" t="s">
        <v>12896</v>
      </c>
      <c r="N1503" s="1" t="s">
        <v>13067</v>
      </c>
      <c r="O1503" s="1" t="s">
        <v>1501</v>
      </c>
      <c r="P1503" s="1" t="s">
        <v>23315</v>
      </c>
      <c r="Q1503" s="1" t="s">
        <v>23949</v>
      </c>
      <c r="R1503" s="1" t="s">
        <v>13973</v>
      </c>
      <c r="S1503" s="1" t="s">
        <v>1501</v>
      </c>
      <c r="T1503" s="1"/>
      <c r="U1503" s="1"/>
      <c r="V1503" s="1" t="s">
        <v>13983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20937</v>
      </c>
      <c r="F1504" s="1" t="s">
        <v>21719</v>
      </c>
      <c r="G1504" s="1" t="s">
        <v>22517</v>
      </c>
      <c r="H1504" s="1" t="s">
        <v>23272</v>
      </c>
      <c r="I1504" s="1" t="s">
        <v>11244</v>
      </c>
      <c r="J1504" s="1"/>
      <c r="K1504" s="1" t="s">
        <v>23284</v>
      </c>
      <c r="L1504" s="1" t="s">
        <v>1502</v>
      </c>
      <c r="M1504" s="1" t="s">
        <v>12897</v>
      </c>
      <c r="N1504" s="1" t="s">
        <v>13067</v>
      </c>
      <c r="O1504" s="1" t="s">
        <v>1502</v>
      </c>
      <c r="P1504" s="1" t="s">
        <v>23315</v>
      </c>
      <c r="Q1504" s="1" t="s">
        <v>23950</v>
      </c>
      <c r="R1504" s="1" t="s">
        <v>13973</v>
      </c>
      <c r="S1504" s="1" t="s">
        <v>1502</v>
      </c>
      <c r="T1504" s="1"/>
      <c r="U1504" s="1"/>
      <c r="V1504" s="1" t="s">
        <v>13983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20938</v>
      </c>
      <c r="F1505" s="1" t="s">
        <v>21720</v>
      </c>
      <c r="G1505" s="1" t="s">
        <v>22518</v>
      </c>
      <c r="H1505" s="1" t="s">
        <v>23273</v>
      </c>
      <c r="I1505" s="1" t="s">
        <v>11245</v>
      </c>
      <c r="J1505" s="1"/>
      <c r="K1505" s="1" t="s">
        <v>23284</v>
      </c>
      <c r="L1505" s="1" t="s">
        <v>1503</v>
      </c>
      <c r="M1505" s="1" t="s">
        <v>12898</v>
      </c>
      <c r="N1505" s="1" t="s">
        <v>13067</v>
      </c>
      <c r="O1505" s="1" t="s">
        <v>1503</v>
      </c>
      <c r="P1505" s="1" t="s">
        <v>23315</v>
      </c>
      <c r="Q1505" s="1" t="s">
        <v>23951</v>
      </c>
      <c r="R1505" s="1" t="s">
        <v>13973</v>
      </c>
      <c r="S1505" s="1" t="s">
        <v>1503</v>
      </c>
      <c r="T1505" s="1"/>
      <c r="U1505" s="1"/>
      <c r="V1505" s="1" t="s">
        <v>13983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6484</v>
      </c>
      <c r="G1506" s="1" t="s">
        <v>8101</v>
      </c>
      <c r="H1506" s="1" t="s">
        <v>9634</v>
      </c>
      <c r="I1506" s="1" t="s">
        <v>11246</v>
      </c>
      <c r="J1506" s="1"/>
      <c r="K1506" s="1" t="s">
        <v>23284</v>
      </c>
      <c r="L1506" s="1" t="s">
        <v>1504</v>
      </c>
      <c r="M1506" s="1" t="s">
        <v>12899</v>
      </c>
      <c r="N1506" s="1" t="s">
        <v>13067</v>
      </c>
      <c r="O1506" s="1" t="s">
        <v>1504</v>
      </c>
      <c r="P1506" s="1" t="s">
        <v>23315</v>
      </c>
      <c r="Q1506" s="1" t="s">
        <v>23952</v>
      </c>
      <c r="R1506" s="1" t="s">
        <v>13973</v>
      </c>
      <c r="S1506" s="1" t="s">
        <v>1504</v>
      </c>
      <c r="T1506" s="1"/>
      <c r="U1506" s="1"/>
      <c r="V1506" s="1" t="s">
        <v>13983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6485</v>
      </c>
      <c r="G1507" s="1" t="s">
        <v>8102</v>
      </c>
      <c r="H1507" s="1" t="s">
        <v>9635</v>
      </c>
      <c r="I1507" s="1" t="s">
        <v>10127</v>
      </c>
      <c r="J1507" s="1"/>
      <c r="K1507" s="1" t="s">
        <v>23284</v>
      </c>
      <c r="L1507" s="1" t="s">
        <v>1505</v>
      </c>
      <c r="M1507" s="1" t="s">
        <v>12900</v>
      </c>
      <c r="N1507" s="1" t="s">
        <v>13067</v>
      </c>
      <c r="O1507" s="1" t="s">
        <v>1505</v>
      </c>
      <c r="P1507" s="1" t="s">
        <v>23315</v>
      </c>
      <c r="Q1507" s="1" t="s">
        <v>23953</v>
      </c>
      <c r="R1507" s="1" t="s">
        <v>13973</v>
      </c>
      <c r="S1507" s="1" t="s">
        <v>1505</v>
      </c>
      <c r="T1507" s="1"/>
      <c r="U1507" s="1"/>
      <c r="V1507" s="1" t="s">
        <v>13983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6486</v>
      </c>
      <c r="G1508" s="1" t="s">
        <v>8103</v>
      </c>
      <c r="H1508" s="1" t="s">
        <v>9636</v>
      </c>
      <c r="I1508" s="1" t="s">
        <v>11247</v>
      </c>
      <c r="J1508" s="1"/>
      <c r="K1508" s="1" t="s">
        <v>23284</v>
      </c>
      <c r="L1508" s="1" t="s">
        <v>1506</v>
      </c>
      <c r="M1508" s="1" t="s">
        <v>12901</v>
      </c>
      <c r="N1508" s="1" t="s">
        <v>13067</v>
      </c>
      <c r="O1508" s="1" t="s">
        <v>1506</v>
      </c>
      <c r="P1508" s="1" t="s">
        <v>23315</v>
      </c>
      <c r="Q1508" s="1" t="s">
        <v>23954</v>
      </c>
      <c r="R1508" s="1" t="s">
        <v>13973</v>
      </c>
      <c r="S1508" s="1" t="s">
        <v>1506</v>
      </c>
      <c r="T1508" s="1"/>
      <c r="U1508" s="1"/>
      <c r="V1508" s="1" t="s">
        <v>13983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15071</v>
      </c>
      <c r="F1509" s="1" t="s">
        <v>16116</v>
      </c>
      <c r="G1509" s="1" t="s">
        <v>17180</v>
      </c>
      <c r="H1509" s="1" t="s">
        <v>18185</v>
      </c>
      <c r="I1509" s="1" t="s">
        <v>11248</v>
      </c>
      <c r="J1509" s="1"/>
      <c r="K1509" s="1" t="s">
        <v>23284</v>
      </c>
      <c r="L1509" s="1" t="s">
        <v>1507</v>
      </c>
      <c r="M1509" s="1" t="s">
        <v>12902</v>
      </c>
      <c r="N1509" s="1" t="s">
        <v>13067</v>
      </c>
      <c r="O1509" s="1" t="s">
        <v>1507</v>
      </c>
      <c r="P1509" s="1" t="s">
        <v>23315</v>
      </c>
      <c r="Q1509" s="1" t="s">
        <v>23955</v>
      </c>
      <c r="R1509" s="1" t="s">
        <v>13973</v>
      </c>
      <c r="S1509" s="1" t="s">
        <v>1507</v>
      </c>
      <c r="T1509" s="1"/>
      <c r="U1509" s="1"/>
      <c r="V1509" s="1" t="s">
        <v>13983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15072</v>
      </c>
      <c r="F1510" s="1" t="s">
        <v>16117</v>
      </c>
      <c r="G1510" s="1" t="s">
        <v>17181</v>
      </c>
      <c r="H1510" s="1" t="s">
        <v>18186</v>
      </c>
      <c r="I1510" s="1" t="s">
        <v>11249</v>
      </c>
      <c r="J1510" s="1"/>
      <c r="K1510" s="1" t="s">
        <v>23284</v>
      </c>
      <c r="L1510" s="1" t="s">
        <v>1508</v>
      </c>
      <c r="M1510" s="1" t="s">
        <v>12903</v>
      </c>
      <c r="N1510" s="1" t="s">
        <v>13067</v>
      </c>
      <c r="O1510" s="1" t="s">
        <v>1508</v>
      </c>
      <c r="P1510" s="1" t="s">
        <v>23315</v>
      </c>
      <c r="Q1510" s="1" t="s">
        <v>23956</v>
      </c>
      <c r="R1510" s="1" t="s">
        <v>13973</v>
      </c>
      <c r="S1510" s="1" t="s">
        <v>1508</v>
      </c>
      <c r="T1510" s="1"/>
      <c r="U1510" s="1"/>
      <c r="V1510" s="1" t="s">
        <v>13983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20939</v>
      </c>
      <c r="F1511" s="1" t="s">
        <v>21721</v>
      </c>
      <c r="G1511" s="1" t="s">
        <v>22519</v>
      </c>
      <c r="H1511" s="1" t="s">
        <v>23274</v>
      </c>
      <c r="I1511" s="1" t="s">
        <v>11250</v>
      </c>
      <c r="J1511" s="1"/>
      <c r="K1511" s="1" t="s">
        <v>23284</v>
      </c>
      <c r="L1511" s="1" t="s">
        <v>1509</v>
      </c>
      <c r="M1511" s="1" t="s">
        <v>12904</v>
      </c>
      <c r="N1511" s="1" t="s">
        <v>13067</v>
      </c>
      <c r="O1511" s="1" t="s">
        <v>1509</v>
      </c>
      <c r="P1511" s="1" t="s">
        <v>23315</v>
      </c>
      <c r="Q1511" s="1" t="s">
        <v>23957</v>
      </c>
      <c r="R1511" s="1" t="s">
        <v>13973</v>
      </c>
      <c r="S1511" s="1" t="s">
        <v>1509</v>
      </c>
      <c r="T1511" s="1"/>
      <c r="U1511" s="1"/>
      <c r="V1511" s="1" t="s">
        <v>13983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6490</v>
      </c>
      <c r="G1512" s="1" t="s">
        <v>8107</v>
      </c>
      <c r="H1512" s="1" t="s">
        <v>9640</v>
      </c>
      <c r="I1512" s="1" t="s">
        <v>11251</v>
      </c>
      <c r="J1512" s="1"/>
      <c r="K1512" s="1" t="s">
        <v>23284</v>
      </c>
      <c r="L1512" s="1" t="s">
        <v>1510</v>
      </c>
      <c r="M1512" s="1" t="s">
        <v>12905</v>
      </c>
      <c r="N1512" s="1" t="s">
        <v>13067</v>
      </c>
      <c r="O1512" s="1" t="s">
        <v>1510</v>
      </c>
      <c r="P1512" s="1" t="s">
        <v>23315</v>
      </c>
      <c r="Q1512" s="1" t="s">
        <v>23958</v>
      </c>
      <c r="R1512" s="1" t="s">
        <v>13973</v>
      </c>
      <c r="S1512" s="1" t="s">
        <v>1510</v>
      </c>
      <c r="T1512" s="1"/>
      <c r="U1512" s="1"/>
      <c r="V1512" s="1" t="s">
        <v>13983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20940</v>
      </c>
      <c r="F1513" s="1" t="s">
        <v>21722</v>
      </c>
      <c r="G1513" s="1" t="s">
        <v>22520</v>
      </c>
      <c r="H1513" s="1" t="s">
        <v>23275</v>
      </c>
      <c r="I1513" s="1" t="s">
        <v>11252</v>
      </c>
      <c r="J1513" s="1"/>
      <c r="K1513" s="1" t="s">
        <v>23284</v>
      </c>
      <c r="L1513" s="1" t="s">
        <v>1511</v>
      </c>
      <c r="M1513" s="1" t="s">
        <v>12906</v>
      </c>
      <c r="N1513" s="1" t="s">
        <v>13067</v>
      </c>
      <c r="O1513" s="1" t="s">
        <v>1511</v>
      </c>
      <c r="P1513" s="1" t="s">
        <v>23315</v>
      </c>
      <c r="Q1513" s="1" t="s">
        <v>23959</v>
      </c>
      <c r="R1513" s="1" t="s">
        <v>13973</v>
      </c>
      <c r="S1513" s="1" t="s">
        <v>1511</v>
      </c>
      <c r="T1513" s="1"/>
      <c r="U1513" s="1"/>
      <c r="V1513" s="1" t="s">
        <v>13983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6492</v>
      </c>
      <c r="G1514" s="1" t="s">
        <v>8109</v>
      </c>
      <c r="H1514" s="1" t="s">
        <v>9642</v>
      </c>
      <c r="I1514" s="1" t="s">
        <v>11253</v>
      </c>
      <c r="J1514" s="1"/>
      <c r="K1514" s="1" t="s">
        <v>23284</v>
      </c>
      <c r="L1514" s="1" t="s">
        <v>1512</v>
      </c>
      <c r="M1514" s="1" t="s">
        <v>12907</v>
      </c>
      <c r="N1514" s="1" t="s">
        <v>13067</v>
      </c>
      <c r="O1514" s="1" t="s">
        <v>1512</v>
      </c>
      <c r="P1514" s="1" t="s">
        <v>23315</v>
      </c>
      <c r="Q1514" s="1" t="s">
        <v>23960</v>
      </c>
      <c r="R1514" s="1" t="s">
        <v>13973</v>
      </c>
      <c r="S1514" s="1" t="s">
        <v>1512</v>
      </c>
      <c r="T1514" s="1"/>
      <c r="U1514" s="1"/>
      <c r="V1514" s="1" t="s">
        <v>13983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6493</v>
      </c>
      <c r="G1515" s="1" t="s">
        <v>8110</v>
      </c>
      <c r="H1515" s="1" t="s">
        <v>9643</v>
      </c>
      <c r="I1515" s="1" t="s">
        <v>11254</v>
      </c>
      <c r="J1515" s="1"/>
      <c r="K1515" s="1" t="s">
        <v>23284</v>
      </c>
      <c r="L1515" s="1" t="s">
        <v>1513</v>
      </c>
      <c r="M1515" s="1" t="s">
        <v>12908</v>
      </c>
      <c r="N1515" s="1" t="s">
        <v>13067</v>
      </c>
      <c r="O1515" s="1" t="s">
        <v>1513</v>
      </c>
      <c r="P1515" s="1" t="s">
        <v>23315</v>
      </c>
      <c r="Q1515" s="1" t="s">
        <v>23961</v>
      </c>
      <c r="R1515" s="1" t="s">
        <v>13973</v>
      </c>
      <c r="S1515" s="1" t="s">
        <v>1513</v>
      </c>
      <c r="T1515" s="1"/>
      <c r="U1515" s="1"/>
      <c r="V1515" s="1" t="s">
        <v>13983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20941</v>
      </c>
      <c r="F1516" s="1" t="s">
        <v>21723</v>
      </c>
      <c r="G1516" s="1" t="s">
        <v>22521</v>
      </c>
      <c r="H1516" s="1" t="s">
        <v>23276</v>
      </c>
      <c r="I1516" s="1" t="s">
        <v>11255</v>
      </c>
      <c r="J1516" s="1"/>
      <c r="K1516" s="1" t="s">
        <v>23284</v>
      </c>
      <c r="L1516" s="1" t="s">
        <v>1514</v>
      </c>
      <c r="M1516" s="1" t="s">
        <v>12909</v>
      </c>
      <c r="N1516" s="1" t="s">
        <v>13067</v>
      </c>
      <c r="O1516" s="1" t="s">
        <v>1514</v>
      </c>
      <c r="P1516" s="1" t="s">
        <v>23315</v>
      </c>
      <c r="Q1516" s="1" t="s">
        <v>23962</v>
      </c>
      <c r="R1516" s="1" t="s">
        <v>13973</v>
      </c>
      <c r="S1516" s="1" t="s">
        <v>1514</v>
      </c>
      <c r="T1516" s="1"/>
      <c r="U1516" s="1"/>
      <c r="V1516" s="1" t="s">
        <v>13983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20942</v>
      </c>
      <c r="F1517" s="1" t="s">
        <v>21724</v>
      </c>
      <c r="G1517" s="1" t="s">
        <v>22522</v>
      </c>
      <c r="H1517" s="1" t="s">
        <v>23277</v>
      </c>
      <c r="I1517" s="1" t="s">
        <v>11256</v>
      </c>
      <c r="J1517" s="1"/>
      <c r="K1517" s="1" t="s">
        <v>23284</v>
      </c>
      <c r="L1517" s="1" t="s">
        <v>1515</v>
      </c>
      <c r="M1517" s="1" t="s">
        <v>12910</v>
      </c>
      <c r="N1517" s="1" t="s">
        <v>13067</v>
      </c>
      <c r="O1517" s="1" t="s">
        <v>1515</v>
      </c>
      <c r="P1517" s="1" t="s">
        <v>23315</v>
      </c>
      <c r="Q1517" s="1" t="s">
        <v>23963</v>
      </c>
      <c r="R1517" s="1" t="s">
        <v>13973</v>
      </c>
      <c r="S1517" s="1" t="s">
        <v>1515</v>
      </c>
      <c r="T1517" s="1"/>
      <c r="U1517" s="1"/>
      <c r="V1517" s="1" t="s">
        <v>13983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6496</v>
      </c>
      <c r="G1518" s="1" t="s">
        <v>8113</v>
      </c>
      <c r="H1518" s="1" t="s">
        <v>9646</v>
      </c>
      <c r="I1518" s="1" t="s">
        <v>11257</v>
      </c>
      <c r="J1518" s="1"/>
      <c r="K1518" s="1" t="s">
        <v>23284</v>
      </c>
      <c r="L1518" s="1" t="s">
        <v>1516</v>
      </c>
      <c r="M1518" s="1" t="s">
        <v>12911</v>
      </c>
      <c r="N1518" s="1" t="s">
        <v>13067</v>
      </c>
      <c r="O1518" s="1" t="s">
        <v>1516</v>
      </c>
      <c r="P1518" s="1" t="s">
        <v>23315</v>
      </c>
      <c r="Q1518" s="1" t="s">
        <v>23964</v>
      </c>
      <c r="R1518" s="1" t="s">
        <v>13973</v>
      </c>
      <c r="S1518" s="1" t="s">
        <v>1516</v>
      </c>
      <c r="T1518" s="1"/>
      <c r="U1518" s="1"/>
      <c r="V1518" s="1" t="s">
        <v>13983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6497</v>
      </c>
      <c r="G1519" s="1" t="s">
        <v>8114</v>
      </c>
      <c r="H1519" s="1" t="s">
        <v>9647</v>
      </c>
      <c r="I1519" s="1" t="s">
        <v>11258</v>
      </c>
      <c r="J1519" s="1"/>
      <c r="K1519" s="1" t="s">
        <v>23284</v>
      </c>
      <c r="L1519" s="1" t="s">
        <v>1517</v>
      </c>
      <c r="M1519" s="1" t="s">
        <v>12912</v>
      </c>
      <c r="N1519" s="1" t="s">
        <v>13067</v>
      </c>
      <c r="O1519" s="1" t="s">
        <v>1517</v>
      </c>
      <c r="P1519" s="1" t="s">
        <v>23315</v>
      </c>
      <c r="Q1519" s="1" t="s">
        <v>23965</v>
      </c>
      <c r="R1519" s="1" t="s">
        <v>13973</v>
      </c>
      <c r="S1519" s="1" t="s">
        <v>1517</v>
      </c>
      <c r="T1519" s="1"/>
      <c r="U1519" s="1"/>
      <c r="V1519" s="1" t="s">
        <v>13983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20943</v>
      </c>
      <c r="F1520" s="1" t="s">
        <v>21725</v>
      </c>
      <c r="G1520" s="1" t="s">
        <v>22523</v>
      </c>
      <c r="H1520" s="1" t="s">
        <v>23277</v>
      </c>
      <c r="I1520" s="1" t="s">
        <v>11259</v>
      </c>
      <c r="J1520" s="1"/>
      <c r="K1520" s="1" t="s">
        <v>23284</v>
      </c>
      <c r="L1520" s="1" t="s">
        <v>1518</v>
      </c>
      <c r="M1520" s="1" t="s">
        <v>12913</v>
      </c>
      <c r="N1520" s="1" t="s">
        <v>13067</v>
      </c>
      <c r="O1520" s="1" t="s">
        <v>1518</v>
      </c>
      <c r="P1520" s="1" t="s">
        <v>23315</v>
      </c>
      <c r="Q1520" s="1" t="s">
        <v>23963</v>
      </c>
      <c r="R1520" s="1" t="s">
        <v>13973</v>
      </c>
      <c r="S1520" s="1" t="s">
        <v>1518</v>
      </c>
      <c r="T1520" s="1"/>
      <c r="U1520" s="1"/>
      <c r="V1520" s="1" t="s">
        <v>13983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6499</v>
      </c>
      <c r="G1521" s="1" t="s">
        <v>8116</v>
      </c>
      <c r="H1521" s="1" t="s">
        <v>9648</v>
      </c>
      <c r="I1521" s="1" t="s">
        <v>11260</v>
      </c>
      <c r="J1521" s="1"/>
      <c r="K1521" s="1" t="s">
        <v>23284</v>
      </c>
      <c r="L1521" s="1" t="s">
        <v>1519</v>
      </c>
      <c r="M1521" s="1" t="s">
        <v>12914</v>
      </c>
      <c r="N1521" s="1" t="s">
        <v>13067</v>
      </c>
      <c r="O1521" s="1" t="s">
        <v>1519</v>
      </c>
      <c r="P1521" s="1" t="s">
        <v>23315</v>
      </c>
      <c r="Q1521" s="1" t="s">
        <v>23966</v>
      </c>
      <c r="R1521" s="1" t="s">
        <v>13973</v>
      </c>
      <c r="S1521" s="1" t="s">
        <v>1519</v>
      </c>
      <c r="T1521" s="1"/>
      <c r="U1521" s="1"/>
      <c r="V1521" s="1" t="s">
        <v>13983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8117</v>
      </c>
      <c r="H1522" s="1" t="s">
        <v>9649</v>
      </c>
      <c r="I1522" s="1" t="s">
        <v>11261</v>
      </c>
      <c r="J1522" s="1"/>
      <c r="K1522" s="1" t="s">
        <v>23284</v>
      </c>
      <c r="L1522" s="1" t="s">
        <v>1520</v>
      </c>
      <c r="M1522" s="1" t="s">
        <v>12915</v>
      </c>
      <c r="N1522" s="1" t="s">
        <v>13067</v>
      </c>
      <c r="O1522" s="1" t="s">
        <v>1520</v>
      </c>
      <c r="P1522" s="1" t="s">
        <v>23315</v>
      </c>
      <c r="Q1522" s="1" t="s">
        <v>23967</v>
      </c>
      <c r="R1522" s="1" t="s">
        <v>13973</v>
      </c>
      <c r="S1522" s="1" t="s">
        <v>1520</v>
      </c>
      <c r="T1522" s="1"/>
      <c r="U1522" s="1"/>
      <c r="V1522" s="1" t="s">
        <v>13983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6500</v>
      </c>
      <c r="G1523" s="1" t="s">
        <v>8118</v>
      </c>
      <c r="H1523" s="1" t="s">
        <v>9650</v>
      </c>
      <c r="I1523" s="1" t="s">
        <v>11262</v>
      </c>
      <c r="J1523" s="1"/>
      <c r="K1523" s="1" t="s">
        <v>23284</v>
      </c>
      <c r="L1523" s="1" t="s">
        <v>1521</v>
      </c>
      <c r="M1523" s="1" t="s">
        <v>12916</v>
      </c>
      <c r="N1523" s="1" t="s">
        <v>13067</v>
      </c>
      <c r="O1523" s="1" t="s">
        <v>1521</v>
      </c>
      <c r="P1523" s="1" t="s">
        <v>23315</v>
      </c>
      <c r="Q1523" s="1" t="s">
        <v>23968</v>
      </c>
      <c r="R1523" s="1" t="s">
        <v>13973</v>
      </c>
      <c r="S1523" s="1" t="s">
        <v>1521</v>
      </c>
      <c r="T1523" s="1"/>
      <c r="U1523" s="1"/>
      <c r="V1523" s="1" t="s">
        <v>13983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8119</v>
      </c>
      <c r="H1524" s="1" t="s">
        <v>9651</v>
      </c>
      <c r="I1524" s="1" t="s">
        <v>11263</v>
      </c>
      <c r="J1524" s="1"/>
      <c r="K1524" s="1" t="s">
        <v>23284</v>
      </c>
      <c r="L1524" s="1" t="s">
        <v>1522</v>
      </c>
      <c r="M1524" s="1" t="s">
        <v>12917</v>
      </c>
      <c r="N1524" s="1" t="s">
        <v>13067</v>
      </c>
      <c r="O1524" s="1" t="s">
        <v>1522</v>
      </c>
      <c r="P1524" s="1" t="s">
        <v>23315</v>
      </c>
      <c r="Q1524" s="1" t="s">
        <v>23969</v>
      </c>
      <c r="R1524" s="1" t="s">
        <v>13973</v>
      </c>
      <c r="S1524" s="1" t="s">
        <v>1522</v>
      </c>
      <c r="T1524" s="1"/>
      <c r="U1524" s="1"/>
      <c r="V1524" s="1" t="s">
        <v>13983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6501</v>
      </c>
      <c r="G1525" s="1" t="s">
        <v>8120</v>
      </c>
      <c r="H1525" s="1" t="s">
        <v>9652</v>
      </c>
      <c r="I1525" s="1" t="s">
        <v>11264</v>
      </c>
      <c r="J1525" s="1"/>
      <c r="K1525" s="1" t="s">
        <v>23284</v>
      </c>
      <c r="L1525" s="1" t="s">
        <v>1523</v>
      </c>
      <c r="M1525" s="1" t="s">
        <v>12918</v>
      </c>
      <c r="N1525" s="1" t="s">
        <v>13067</v>
      </c>
      <c r="O1525" s="1" t="s">
        <v>1523</v>
      </c>
      <c r="P1525" s="1" t="s">
        <v>23315</v>
      </c>
      <c r="Q1525" s="1" t="s">
        <v>23970</v>
      </c>
      <c r="R1525" s="1" t="s">
        <v>13973</v>
      </c>
      <c r="S1525" s="1" t="s">
        <v>1523</v>
      </c>
      <c r="T1525" s="1"/>
      <c r="U1525" s="1"/>
      <c r="V1525" s="1" t="s">
        <v>13983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6502</v>
      </c>
      <c r="G1526" s="1" t="s">
        <v>8121</v>
      </c>
      <c r="H1526" s="1" t="s">
        <v>9653</v>
      </c>
      <c r="I1526" s="1" t="s">
        <v>11265</v>
      </c>
      <c r="J1526" s="1"/>
      <c r="K1526" s="1" t="s">
        <v>23284</v>
      </c>
      <c r="L1526" s="1" t="s">
        <v>1524</v>
      </c>
      <c r="M1526" s="1" t="s">
        <v>12919</v>
      </c>
      <c r="N1526" s="1" t="s">
        <v>13067</v>
      </c>
      <c r="O1526" s="1" t="s">
        <v>1524</v>
      </c>
      <c r="P1526" s="1" t="s">
        <v>23315</v>
      </c>
      <c r="Q1526" s="1" t="s">
        <v>23971</v>
      </c>
      <c r="R1526" s="1" t="s">
        <v>13973</v>
      </c>
      <c r="S1526" s="1" t="s">
        <v>1524</v>
      </c>
      <c r="T1526" s="1"/>
      <c r="U1526" s="1"/>
      <c r="V1526" s="1" t="s">
        <v>13983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6503</v>
      </c>
      <c r="G1527" s="1" t="s">
        <v>8122</v>
      </c>
      <c r="H1527" s="1" t="s">
        <v>9654</v>
      </c>
      <c r="I1527" s="1" t="s">
        <v>11266</v>
      </c>
      <c r="J1527" s="1"/>
      <c r="K1527" s="1" t="s">
        <v>23284</v>
      </c>
      <c r="L1527" s="1" t="s">
        <v>1525</v>
      </c>
      <c r="M1527" s="1" t="s">
        <v>12920</v>
      </c>
      <c r="N1527" s="1" t="s">
        <v>13067</v>
      </c>
      <c r="O1527" s="1" t="s">
        <v>1525</v>
      </c>
      <c r="P1527" s="1" t="s">
        <v>23315</v>
      </c>
      <c r="Q1527" s="1" t="s">
        <v>23972</v>
      </c>
      <c r="R1527" s="1" t="s">
        <v>13973</v>
      </c>
      <c r="S1527" s="1" t="s">
        <v>1525</v>
      </c>
      <c r="T1527" s="1"/>
      <c r="U1527" s="1"/>
      <c r="V1527" s="1" t="s">
        <v>13983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20944</v>
      </c>
      <c r="F1528" s="1" t="s">
        <v>21726</v>
      </c>
      <c r="G1528" s="1" t="s">
        <v>22524</v>
      </c>
      <c r="H1528" s="1" t="s">
        <v>23278</v>
      </c>
      <c r="I1528" s="1" t="s">
        <v>11267</v>
      </c>
      <c r="J1528" s="1"/>
      <c r="K1528" s="1" t="s">
        <v>23284</v>
      </c>
      <c r="L1528" s="1" t="s">
        <v>1526</v>
      </c>
      <c r="M1528" s="1" t="s">
        <v>12921</v>
      </c>
      <c r="N1528" s="1" t="s">
        <v>13067</v>
      </c>
      <c r="O1528" s="1" t="s">
        <v>1526</v>
      </c>
      <c r="P1528" s="1" t="s">
        <v>23315</v>
      </c>
      <c r="Q1528" s="1" t="s">
        <v>23973</v>
      </c>
      <c r="R1528" s="1" t="s">
        <v>13973</v>
      </c>
      <c r="S1528" s="1" t="s">
        <v>1526</v>
      </c>
      <c r="T1528" s="1"/>
      <c r="U1528" s="1"/>
      <c r="V1528" s="1" t="s">
        <v>13983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15076</v>
      </c>
      <c r="F1529" s="1" t="s">
        <v>16121</v>
      </c>
      <c r="G1529" s="1" t="s">
        <v>17185</v>
      </c>
      <c r="H1529" s="1" t="s">
        <v>18190</v>
      </c>
      <c r="I1529" s="1" t="s">
        <v>11268</v>
      </c>
      <c r="J1529" s="1"/>
      <c r="K1529" s="1" t="s">
        <v>23284</v>
      </c>
      <c r="L1529" s="1" t="s">
        <v>1527</v>
      </c>
      <c r="M1529" s="1" t="s">
        <v>12922</v>
      </c>
      <c r="N1529" s="1" t="s">
        <v>13067</v>
      </c>
      <c r="O1529" s="1" t="s">
        <v>1527</v>
      </c>
      <c r="P1529" s="1" t="s">
        <v>23315</v>
      </c>
      <c r="Q1529" s="1" t="s">
        <v>23974</v>
      </c>
      <c r="R1529" s="1" t="s">
        <v>13973</v>
      </c>
      <c r="S1529" s="1" t="s">
        <v>1527</v>
      </c>
      <c r="T1529" s="1"/>
      <c r="U1529" s="1"/>
      <c r="V1529" s="1" t="s">
        <v>13983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20945</v>
      </c>
      <c r="F1530" s="1" t="s">
        <v>21727</v>
      </c>
      <c r="G1530" s="1" t="s">
        <v>22525</v>
      </c>
      <c r="H1530" s="1" t="s">
        <v>23279</v>
      </c>
      <c r="I1530" s="1" t="s">
        <v>11269</v>
      </c>
      <c r="J1530" s="1"/>
      <c r="K1530" s="1" t="s">
        <v>23284</v>
      </c>
      <c r="L1530" s="1" t="s">
        <v>1528</v>
      </c>
      <c r="M1530" s="1" t="s">
        <v>12923</v>
      </c>
      <c r="N1530" s="1" t="s">
        <v>13067</v>
      </c>
      <c r="O1530" s="1" t="s">
        <v>1528</v>
      </c>
      <c r="P1530" s="1" t="s">
        <v>23315</v>
      </c>
      <c r="Q1530" s="1" t="s">
        <v>23975</v>
      </c>
      <c r="R1530" s="1" t="s">
        <v>13973</v>
      </c>
      <c r="S1530" s="1" t="s">
        <v>1528</v>
      </c>
      <c r="T1530" s="1"/>
      <c r="U1530" s="1"/>
      <c r="V1530" s="1" t="s">
        <v>13983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20946</v>
      </c>
      <c r="F1531" s="1" t="s">
        <v>21728</v>
      </c>
      <c r="G1531" s="1" t="s">
        <v>22526</v>
      </c>
      <c r="H1531" s="1" t="s">
        <v>22526</v>
      </c>
      <c r="I1531" s="1" t="s">
        <v>11270</v>
      </c>
      <c r="J1531" s="1"/>
      <c r="K1531" s="1" t="s">
        <v>23284</v>
      </c>
      <c r="L1531" s="1" t="s">
        <v>1529</v>
      </c>
      <c r="M1531" s="1" t="s">
        <v>12924</v>
      </c>
      <c r="N1531" s="1" t="s">
        <v>13067</v>
      </c>
      <c r="O1531" s="1" t="s">
        <v>1529</v>
      </c>
      <c r="P1531" s="1" t="s">
        <v>23315</v>
      </c>
      <c r="Q1531" s="1" t="s">
        <v>23976</v>
      </c>
      <c r="R1531" s="1" t="s">
        <v>13973</v>
      </c>
      <c r="S1531" s="1" t="s">
        <v>1529</v>
      </c>
      <c r="T1531" s="1"/>
      <c r="U1531" s="1"/>
      <c r="V1531" s="1" t="s">
        <v>13983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6508</v>
      </c>
      <c r="G1532" s="1" t="s">
        <v>8127</v>
      </c>
      <c r="H1532" s="1" t="s">
        <v>9658</v>
      </c>
      <c r="I1532" s="1" t="s">
        <v>11271</v>
      </c>
      <c r="J1532" s="1"/>
      <c r="K1532" s="1" t="s">
        <v>23284</v>
      </c>
      <c r="L1532" s="1" t="s">
        <v>1530</v>
      </c>
      <c r="M1532" s="1" t="s">
        <v>12925</v>
      </c>
      <c r="N1532" s="1" t="s">
        <v>13067</v>
      </c>
      <c r="O1532" s="1" t="s">
        <v>1530</v>
      </c>
      <c r="P1532" s="1" t="s">
        <v>23315</v>
      </c>
      <c r="Q1532" s="1" t="s">
        <v>23977</v>
      </c>
      <c r="R1532" s="1" t="s">
        <v>13973</v>
      </c>
      <c r="S1532" s="1" t="s">
        <v>1530</v>
      </c>
      <c r="T1532" s="1"/>
      <c r="U1532" s="1"/>
      <c r="V1532" s="1" t="s">
        <v>13983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15078</v>
      </c>
      <c r="F1533" s="1" t="s">
        <v>16123</v>
      </c>
      <c r="G1533" s="1" t="s">
        <v>17187</v>
      </c>
      <c r="H1533" s="1" t="s">
        <v>18192</v>
      </c>
      <c r="I1533" s="1" t="s">
        <v>11272</v>
      </c>
      <c r="J1533" s="1"/>
      <c r="K1533" s="1" t="s">
        <v>23284</v>
      </c>
      <c r="L1533" s="1" t="s">
        <v>1531</v>
      </c>
      <c r="M1533" s="1" t="s">
        <v>12926</v>
      </c>
      <c r="N1533" s="1" t="s">
        <v>13067</v>
      </c>
      <c r="O1533" s="1" t="s">
        <v>1531</v>
      </c>
      <c r="P1533" s="1" t="s">
        <v>23315</v>
      </c>
      <c r="Q1533" s="1" t="s">
        <v>23978</v>
      </c>
      <c r="R1533" s="1" t="s">
        <v>13973</v>
      </c>
      <c r="S1533" s="1" t="s">
        <v>1531</v>
      </c>
      <c r="T1533" s="1"/>
      <c r="U1533" s="1"/>
      <c r="V1533" s="1" t="s">
        <v>13983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15079</v>
      </c>
      <c r="F1534" s="1" t="s">
        <v>16124</v>
      </c>
      <c r="G1534" s="1" t="s">
        <v>17188</v>
      </c>
      <c r="H1534" s="1" t="s">
        <v>18193</v>
      </c>
      <c r="I1534" s="1" t="s">
        <v>11273</v>
      </c>
      <c r="J1534" s="1"/>
      <c r="K1534" s="1" t="s">
        <v>23284</v>
      </c>
      <c r="L1534" s="1" t="s">
        <v>1532</v>
      </c>
      <c r="M1534" s="1" t="s">
        <v>12927</v>
      </c>
      <c r="N1534" s="1" t="s">
        <v>13067</v>
      </c>
      <c r="O1534" s="1" t="s">
        <v>1532</v>
      </c>
      <c r="P1534" s="1" t="s">
        <v>23315</v>
      </c>
      <c r="Q1534" s="1" t="s">
        <v>23979</v>
      </c>
      <c r="R1534" s="1" t="s">
        <v>13973</v>
      </c>
      <c r="S1534" s="1" t="s">
        <v>1532</v>
      </c>
      <c r="T1534" s="1"/>
      <c r="U1534" s="1"/>
      <c r="V1534" s="1" t="s">
        <v>13983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20947</v>
      </c>
      <c r="F1535" s="1" t="s">
        <v>21729</v>
      </c>
      <c r="G1535" s="1" t="s">
        <v>22527</v>
      </c>
      <c r="H1535" s="1" t="s">
        <v>23280</v>
      </c>
      <c r="I1535" s="1" t="s">
        <v>11274</v>
      </c>
      <c r="J1535" s="1"/>
      <c r="K1535" s="1" t="s">
        <v>23284</v>
      </c>
      <c r="L1535" s="1" t="s">
        <v>1533</v>
      </c>
      <c r="M1535" s="1" t="s">
        <v>12928</v>
      </c>
      <c r="N1535" s="1" t="s">
        <v>13067</v>
      </c>
      <c r="O1535" s="1" t="s">
        <v>1533</v>
      </c>
      <c r="P1535" s="1" t="s">
        <v>23315</v>
      </c>
      <c r="Q1535" s="1" t="s">
        <v>23980</v>
      </c>
      <c r="R1535" s="1" t="s">
        <v>13973</v>
      </c>
      <c r="S1535" s="1" t="s">
        <v>1533</v>
      </c>
      <c r="T1535" s="1"/>
      <c r="U1535" s="1"/>
      <c r="V1535" s="1" t="s">
        <v>13983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15080</v>
      </c>
      <c r="F1536" s="1" t="s">
        <v>16125</v>
      </c>
      <c r="G1536" s="1" t="s">
        <v>17189</v>
      </c>
      <c r="H1536" s="1" t="s">
        <v>18194</v>
      </c>
      <c r="I1536" s="1" t="s">
        <v>10746</v>
      </c>
      <c r="J1536" s="1"/>
      <c r="K1536" s="1" t="s">
        <v>23284</v>
      </c>
      <c r="L1536" s="1" t="s">
        <v>1534</v>
      </c>
      <c r="M1536" s="1" t="s">
        <v>12929</v>
      </c>
      <c r="N1536" s="1" t="s">
        <v>13067</v>
      </c>
      <c r="O1536" s="1" t="s">
        <v>1534</v>
      </c>
      <c r="P1536" s="1" t="s">
        <v>23315</v>
      </c>
      <c r="Q1536" s="1" t="s">
        <v>23981</v>
      </c>
      <c r="R1536" s="1" t="s">
        <v>13973</v>
      </c>
      <c r="S1536" s="1" t="s">
        <v>1534</v>
      </c>
      <c r="T1536" s="1"/>
      <c r="U1536" s="1"/>
      <c r="V1536" s="1" t="s">
        <v>13983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6513</v>
      </c>
      <c r="G1537" s="1" t="s">
        <v>8132</v>
      </c>
      <c r="H1537" s="1" t="s">
        <v>9663</v>
      </c>
      <c r="I1537" s="1" t="s">
        <v>11275</v>
      </c>
      <c r="J1537" s="1"/>
      <c r="K1537" s="1" t="s">
        <v>23284</v>
      </c>
      <c r="L1537" s="1" t="s">
        <v>1535</v>
      </c>
      <c r="M1537" s="1" t="s">
        <v>12930</v>
      </c>
      <c r="N1537" s="1" t="s">
        <v>13067</v>
      </c>
      <c r="O1537" s="1" t="s">
        <v>1535</v>
      </c>
      <c r="P1537" s="1" t="s">
        <v>23315</v>
      </c>
      <c r="Q1537" s="1" t="s">
        <v>23982</v>
      </c>
      <c r="R1537" s="1" t="s">
        <v>13973</v>
      </c>
      <c r="S1537" s="1" t="s">
        <v>1535</v>
      </c>
      <c r="T1537" s="1"/>
      <c r="U1537" s="1"/>
      <c r="V1537" s="1" t="s">
        <v>13983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6514</v>
      </c>
      <c r="G1538" s="1" t="s">
        <v>8133</v>
      </c>
      <c r="H1538" s="1" t="s">
        <v>9664</v>
      </c>
      <c r="I1538" s="1" t="s">
        <v>11276</v>
      </c>
      <c r="J1538" s="1"/>
      <c r="K1538" s="1" t="s">
        <v>23284</v>
      </c>
      <c r="L1538" s="1" t="s">
        <v>1536</v>
      </c>
      <c r="M1538" s="1" t="s">
        <v>12931</v>
      </c>
      <c r="N1538" s="1" t="s">
        <v>13067</v>
      </c>
      <c r="O1538" s="1" t="s">
        <v>1536</v>
      </c>
      <c r="P1538" s="1" t="s">
        <v>23315</v>
      </c>
      <c r="Q1538" s="1" t="s">
        <v>23983</v>
      </c>
      <c r="R1538" s="1" t="s">
        <v>13973</v>
      </c>
      <c r="S1538" s="1" t="s">
        <v>1536</v>
      </c>
      <c r="T1538" s="1"/>
      <c r="U1538" s="1"/>
      <c r="V1538" s="1" t="s">
        <v>13983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20948</v>
      </c>
      <c r="F1539" s="1" t="s">
        <v>21730</v>
      </c>
      <c r="G1539" s="1" t="s">
        <v>22528</v>
      </c>
      <c r="H1539" s="1" t="s">
        <v>23281</v>
      </c>
      <c r="I1539" s="1" t="s">
        <v>11277</v>
      </c>
      <c r="J1539" s="1"/>
      <c r="K1539" s="1" t="s">
        <v>23284</v>
      </c>
      <c r="L1539" s="1" t="s">
        <v>1537</v>
      </c>
      <c r="M1539" s="1" t="s">
        <v>12932</v>
      </c>
      <c r="N1539" s="1" t="s">
        <v>13067</v>
      </c>
      <c r="O1539" s="1" t="s">
        <v>1537</v>
      </c>
      <c r="P1539" s="1" t="s">
        <v>23315</v>
      </c>
      <c r="Q1539" s="1" t="s">
        <v>23984</v>
      </c>
      <c r="R1539" s="1" t="s">
        <v>13973</v>
      </c>
      <c r="S1539" s="1" t="s">
        <v>1537</v>
      </c>
      <c r="T1539" s="1"/>
      <c r="U1539" s="1"/>
      <c r="V1539" s="1" t="s">
        <v>13983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6516</v>
      </c>
      <c r="G1540" s="1" t="s">
        <v>8135</v>
      </c>
      <c r="H1540" s="1" t="s">
        <v>9666</v>
      </c>
      <c r="I1540" s="1" t="s">
        <v>11278</v>
      </c>
      <c r="J1540" s="1"/>
      <c r="K1540" s="1" t="s">
        <v>23284</v>
      </c>
      <c r="L1540" s="1" t="s">
        <v>1538</v>
      </c>
      <c r="M1540" s="1" t="s">
        <v>12933</v>
      </c>
      <c r="N1540" s="1" t="s">
        <v>13067</v>
      </c>
      <c r="O1540" s="1" t="s">
        <v>1538</v>
      </c>
      <c r="P1540" s="1" t="s">
        <v>23315</v>
      </c>
      <c r="Q1540" s="1" t="s">
        <v>23985</v>
      </c>
      <c r="R1540" s="1" t="s">
        <v>13973</v>
      </c>
      <c r="S1540" s="1" t="s">
        <v>1538</v>
      </c>
      <c r="T1540" s="1"/>
      <c r="U1540" s="1"/>
      <c r="V1540" s="1" t="s">
        <v>13983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6517</v>
      </c>
      <c r="G1541" s="1" t="s">
        <v>8136</v>
      </c>
      <c r="H1541" s="1" t="s">
        <v>9667</v>
      </c>
      <c r="I1541" s="1" t="s">
        <v>11279</v>
      </c>
      <c r="J1541" s="1"/>
      <c r="K1541" s="1" t="s">
        <v>23284</v>
      </c>
      <c r="L1541" s="1" t="s">
        <v>1539</v>
      </c>
      <c r="M1541" s="1" t="s">
        <v>12934</v>
      </c>
      <c r="N1541" s="1" t="s">
        <v>13067</v>
      </c>
      <c r="O1541" s="1" t="s">
        <v>1539</v>
      </c>
      <c r="P1541" s="1" t="s">
        <v>23315</v>
      </c>
      <c r="Q1541" s="1" t="s">
        <v>23986</v>
      </c>
      <c r="R1541" s="1" t="s">
        <v>13973</v>
      </c>
      <c r="S1541" s="1" t="s">
        <v>1539</v>
      </c>
      <c r="T1541" s="1"/>
      <c r="U1541" s="1"/>
      <c r="V1541" s="1" t="s">
        <v>13983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20949</v>
      </c>
      <c r="F1542" s="1" t="s">
        <v>21731</v>
      </c>
      <c r="G1542" s="1" t="s">
        <v>22529</v>
      </c>
      <c r="H1542" s="1" t="s">
        <v>23282</v>
      </c>
      <c r="I1542" s="1" t="s">
        <v>11280</v>
      </c>
      <c r="J1542" s="1"/>
      <c r="K1542" s="1" t="s">
        <v>23284</v>
      </c>
      <c r="L1542" s="1" t="s">
        <v>1540</v>
      </c>
      <c r="M1542" s="1" t="s">
        <v>12935</v>
      </c>
      <c r="N1542" s="1" t="s">
        <v>13067</v>
      </c>
      <c r="O1542" s="1" t="s">
        <v>1540</v>
      </c>
      <c r="P1542" s="1" t="s">
        <v>23315</v>
      </c>
      <c r="Q1542" s="1" t="s">
        <v>23987</v>
      </c>
      <c r="R1542" s="1" t="s">
        <v>13973</v>
      </c>
      <c r="S1542" s="1" t="s">
        <v>1540</v>
      </c>
      <c r="T1542" s="1"/>
      <c r="U1542" s="1"/>
      <c r="V1542" s="1" t="s">
        <v>13983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15082</v>
      </c>
      <c r="F1543" s="1" t="s">
        <v>16127</v>
      </c>
      <c r="G1543" s="1" t="s">
        <v>17191</v>
      </c>
      <c r="H1543" s="1" t="s">
        <v>18196</v>
      </c>
      <c r="I1543" s="1" t="s">
        <v>11281</v>
      </c>
      <c r="J1543" s="1"/>
      <c r="K1543" s="1" t="s">
        <v>23284</v>
      </c>
      <c r="L1543" s="1" t="s">
        <v>1541</v>
      </c>
      <c r="M1543" s="1" t="s">
        <v>12936</v>
      </c>
      <c r="N1543" s="1" t="s">
        <v>13067</v>
      </c>
      <c r="O1543" s="1" t="s">
        <v>1541</v>
      </c>
      <c r="P1543" s="1" t="s">
        <v>23315</v>
      </c>
      <c r="Q1543" s="1" t="s">
        <v>23988</v>
      </c>
      <c r="R1543" s="1" t="s">
        <v>13973</v>
      </c>
      <c r="S1543" s="1" t="s">
        <v>1541</v>
      </c>
      <c r="T1543" s="1"/>
      <c r="U1543" s="1"/>
      <c r="V1543" s="1" t="s">
        <v>13983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6520</v>
      </c>
      <c r="G1544" s="1" t="s">
        <v>8139</v>
      </c>
      <c r="H1544" s="1" t="s">
        <v>9670</v>
      </c>
      <c r="I1544" s="1" t="s">
        <v>11282</v>
      </c>
      <c r="J1544" s="1"/>
      <c r="K1544" s="1" t="s">
        <v>23284</v>
      </c>
      <c r="L1544" s="1" t="s">
        <v>1542</v>
      </c>
      <c r="M1544" s="1" t="s">
        <v>12937</v>
      </c>
      <c r="N1544" s="1" t="s">
        <v>13067</v>
      </c>
      <c r="O1544" s="1" t="s">
        <v>1542</v>
      </c>
      <c r="P1544" s="1" t="s">
        <v>23315</v>
      </c>
      <c r="Q1544" s="1" t="s">
        <v>23989</v>
      </c>
      <c r="R1544" s="1" t="s">
        <v>13973</v>
      </c>
      <c r="S1544" s="1" t="s">
        <v>1542</v>
      </c>
      <c r="T1544" s="1"/>
      <c r="U1544" s="1"/>
      <c r="V1544" s="1" t="s">
        <v>13983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20950</v>
      </c>
      <c r="F1545" s="1" t="s">
        <v>21732</v>
      </c>
      <c r="G1545" s="1" t="s">
        <v>22530</v>
      </c>
      <c r="H1545" s="1" t="s">
        <v>23283</v>
      </c>
      <c r="I1545" s="1" t="s">
        <v>11283</v>
      </c>
      <c r="J1545" s="1"/>
      <c r="K1545" s="1" t="s">
        <v>23284</v>
      </c>
      <c r="L1545" s="1" t="s">
        <v>1543</v>
      </c>
      <c r="M1545" s="1" t="s">
        <v>12938</v>
      </c>
      <c r="N1545" s="1" t="s">
        <v>13067</v>
      </c>
      <c r="O1545" s="1" t="s">
        <v>1543</v>
      </c>
      <c r="P1545" s="1" t="s">
        <v>23315</v>
      </c>
      <c r="Q1545" s="1" t="s">
        <v>23990</v>
      </c>
      <c r="R1545" s="1" t="s">
        <v>13973</v>
      </c>
      <c r="S1545" s="1" t="s">
        <v>1543</v>
      </c>
      <c r="T1545" s="1"/>
      <c r="U1545" s="1"/>
      <c r="V1545" s="1" t="s">
        <v>13983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6522</v>
      </c>
      <c r="G1546" s="1" t="s">
        <v>8141</v>
      </c>
      <c r="H1546" s="1" t="s">
        <v>9672</v>
      </c>
      <c r="I1546" s="1" t="s">
        <v>11284</v>
      </c>
      <c r="J1546" s="1"/>
      <c r="K1546" s="1" t="s">
        <v>23284</v>
      </c>
      <c r="L1546" s="1" t="s">
        <v>1544</v>
      </c>
      <c r="M1546" s="1" t="s">
        <v>12939</v>
      </c>
      <c r="N1546" s="1" t="s">
        <v>13067</v>
      </c>
      <c r="O1546" s="1" t="s">
        <v>1544</v>
      </c>
      <c r="P1546" s="1" t="s">
        <v>23315</v>
      </c>
      <c r="Q1546" s="1" t="s">
        <v>23991</v>
      </c>
      <c r="R1546" s="1" t="s">
        <v>13973</v>
      </c>
      <c r="S1546" s="1" t="s">
        <v>1544</v>
      </c>
      <c r="T1546" s="1"/>
      <c r="U1546" s="1"/>
      <c r="V1546" s="1" t="s">
        <v>13983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6523</v>
      </c>
      <c r="G1547" s="1" t="s">
        <v>8142</v>
      </c>
      <c r="H1547" s="1" t="s">
        <v>9673</v>
      </c>
      <c r="I1547" s="1" t="s">
        <v>11285</v>
      </c>
      <c r="J1547" s="1"/>
      <c r="K1547" s="1" t="s">
        <v>23284</v>
      </c>
      <c r="L1547" s="1" t="s">
        <v>1545</v>
      </c>
      <c r="M1547" s="1" t="s">
        <v>12940</v>
      </c>
      <c r="N1547" s="1" t="s">
        <v>13067</v>
      </c>
      <c r="O1547" s="1" t="s">
        <v>1545</v>
      </c>
      <c r="P1547" s="1" t="s">
        <v>23315</v>
      </c>
      <c r="Q1547" s="1" t="s">
        <v>23992</v>
      </c>
      <c r="R1547" s="1" t="s">
        <v>13973</v>
      </c>
      <c r="S1547" s="1" t="s">
        <v>1545</v>
      </c>
      <c r="T1547" s="1"/>
      <c r="U1547" s="1"/>
      <c r="V1547" s="1" t="s">
        <v>13983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6524</v>
      </c>
      <c r="G1548" s="1" t="s">
        <v>8143</v>
      </c>
      <c r="H1548" s="1" t="s">
        <v>9674</v>
      </c>
      <c r="I1548" s="1" t="s">
        <v>11286</v>
      </c>
      <c r="J1548" s="1"/>
      <c r="K1548" s="1" t="s">
        <v>23284</v>
      </c>
      <c r="L1548" s="1" t="s">
        <v>1546</v>
      </c>
      <c r="M1548" s="1" t="s">
        <v>12941</v>
      </c>
      <c r="N1548" s="1" t="s">
        <v>13067</v>
      </c>
      <c r="O1548" s="1" t="s">
        <v>1546</v>
      </c>
      <c r="P1548" s="1" t="s">
        <v>23315</v>
      </c>
      <c r="Q1548" s="1" t="s">
        <v>23993</v>
      </c>
      <c r="R1548" s="1" t="s">
        <v>13973</v>
      </c>
      <c r="S1548" s="1" t="s">
        <v>1546</v>
      </c>
      <c r="T1548" s="1"/>
      <c r="U1548" s="1"/>
      <c r="V1548" s="1" t="s">
        <v>13983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15083</v>
      </c>
      <c r="F1549" s="1" t="s">
        <v>16128</v>
      </c>
      <c r="G1549" s="1" t="s">
        <v>17192</v>
      </c>
      <c r="H1549" s="1" t="s">
        <v>18197</v>
      </c>
      <c r="I1549" s="1" t="s">
        <v>11287</v>
      </c>
      <c r="J1549" s="1"/>
      <c r="K1549" s="1" t="s">
        <v>23284</v>
      </c>
      <c r="L1549" s="1" t="s">
        <v>1547</v>
      </c>
      <c r="M1549" s="1" t="s">
        <v>12942</v>
      </c>
      <c r="N1549" s="1" t="s">
        <v>13067</v>
      </c>
      <c r="O1549" s="1" t="s">
        <v>1547</v>
      </c>
      <c r="P1549" s="1" t="s">
        <v>23315</v>
      </c>
      <c r="Q1549" s="1" t="s">
        <v>23994</v>
      </c>
      <c r="R1549" s="1" t="s">
        <v>13973</v>
      </c>
      <c r="S1549" s="1" t="s">
        <v>1547</v>
      </c>
      <c r="T1549" s="1"/>
      <c r="U1549" s="1"/>
      <c r="V1549" s="1" t="s">
        <v>13983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6526</v>
      </c>
      <c r="G1550" s="1" t="s">
        <v>4935</v>
      </c>
      <c r="H1550" s="1" t="s">
        <v>9676</v>
      </c>
      <c r="I1550" s="1" t="s">
        <v>11288</v>
      </c>
      <c r="J1550" s="1"/>
      <c r="K1550" s="1" t="s">
        <v>23284</v>
      </c>
      <c r="L1550" s="1" t="s">
        <v>1548</v>
      </c>
      <c r="M1550" s="1" t="s">
        <v>12943</v>
      </c>
      <c r="N1550" s="1" t="s">
        <v>13067</v>
      </c>
      <c r="O1550" s="1" t="s">
        <v>1548</v>
      </c>
      <c r="P1550" s="1" t="s">
        <v>23315</v>
      </c>
      <c r="Q1550" s="1" t="s">
        <v>23995</v>
      </c>
      <c r="R1550" s="1" t="s">
        <v>13973</v>
      </c>
      <c r="S1550" s="1" t="s">
        <v>1548</v>
      </c>
      <c r="T1550" s="1"/>
      <c r="U1550" s="1"/>
      <c r="V1550" s="1" t="s">
        <v>13983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15084</v>
      </c>
      <c r="F1551" s="1" t="s">
        <v>16129</v>
      </c>
      <c r="G1551" s="1" t="s">
        <v>17193</v>
      </c>
      <c r="H1551" s="1" t="s">
        <v>18198</v>
      </c>
      <c r="I1551" s="1" t="s">
        <v>11289</v>
      </c>
      <c r="J1551" s="1"/>
      <c r="K1551" s="1" t="s">
        <v>23284</v>
      </c>
      <c r="L1551" s="1" t="s">
        <v>1549</v>
      </c>
      <c r="M1551" s="1" t="s">
        <v>12944</v>
      </c>
      <c r="N1551" s="1" t="s">
        <v>13067</v>
      </c>
      <c r="O1551" s="1" t="s">
        <v>1549</v>
      </c>
      <c r="P1551" s="1" t="s">
        <v>23315</v>
      </c>
      <c r="Q1551" s="1" t="s">
        <v>23996</v>
      </c>
      <c r="R1551" s="1" t="s">
        <v>13973</v>
      </c>
      <c r="S1551" s="1" t="s">
        <v>1549</v>
      </c>
      <c r="T1551" s="1"/>
      <c r="U1551" s="1"/>
      <c r="V1551" s="1" t="s">
        <v>13983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15085</v>
      </c>
      <c r="F1552" s="1" t="s">
        <v>16130</v>
      </c>
      <c r="G1552" s="1" t="s">
        <v>17194</v>
      </c>
      <c r="H1552" s="1" t="s">
        <v>18199</v>
      </c>
      <c r="I1552" s="1" t="s">
        <v>11290</v>
      </c>
      <c r="J1552" s="1"/>
      <c r="K1552" s="1" t="s">
        <v>23284</v>
      </c>
      <c r="L1552" s="1" t="s">
        <v>1550</v>
      </c>
      <c r="M1552" s="1" t="s">
        <v>12945</v>
      </c>
      <c r="N1552" s="1" t="s">
        <v>13067</v>
      </c>
      <c r="O1552" s="1" t="s">
        <v>1550</v>
      </c>
      <c r="P1552" s="1" t="s">
        <v>23315</v>
      </c>
      <c r="Q1552" s="1" t="s">
        <v>23997</v>
      </c>
      <c r="R1552" s="1" t="s">
        <v>13973</v>
      </c>
      <c r="S1552" s="1" t="s">
        <v>1550</v>
      </c>
      <c r="T1552" s="1"/>
      <c r="U1552" s="1"/>
      <c r="V1552" s="1" t="s">
        <v>13983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6529</v>
      </c>
      <c r="G1553" s="1" t="s">
        <v>8147</v>
      </c>
      <c r="H1553" s="1" t="s">
        <v>9679</v>
      </c>
      <c r="I1553" s="1" t="s">
        <v>11291</v>
      </c>
      <c r="J1553" s="1"/>
      <c r="K1553" s="1" t="s">
        <v>23284</v>
      </c>
      <c r="L1553" s="1" t="s">
        <v>1551</v>
      </c>
      <c r="M1553" s="1" t="s">
        <v>12946</v>
      </c>
      <c r="N1553" s="1" t="s">
        <v>13067</v>
      </c>
      <c r="O1553" s="1" t="s">
        <v>1551</v>
      </c>
      <c r="P1553" s="1" t="s">
        <v>23315</v>
      </c>
      <c r="Q1553" s="1" t="s">
        <v>23998</v>
      </c>
      <c r="R1553" s="1" t="s">
        <v>13973</v>
      </c>
      <c r="S1553" s="1" t="s">
        <v>1551</v>
      </c>
      <c r="T1553" s="1"/>
      <c r="U1553" s="1"/>
      <c r="V1553" s="1" t="s">
        <v>13983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6530</v>
      </c>
      <c r="G1554" s="1" t="s">
        <v>8148</v>
      </c>
      <c r="H1554" s="1" t="s">
        <v>9680</v>
      </c>
      <c r="I1554" s="1" t="s">
        <v>9882</v>
      </c>
      <c r="J1554" s="1"/>
      <c r="K1554" s="1" t="s">
        <v>23284</v>
      </c>
      <c r="L1554" s="1" t="s">
        <v>1552</v>
      </c>
      <c r="M1554" s="1" t="s">
        <v>12947</v>
      </c>
      <c r="N1554" s="1" t="s">
        <v>13067</v>
      </c>
      <c r="O1554" s="1" t="s">
        <v>1552</v>
      </c>
      <c r="P1554" s="1" t="s">
        <v>23315</v>
      </c>
      <c r="Q1554" s="1" t="s">
        <v>23999</v>
      </c>
      <c r="R1554" s="1" t="s">
        <v>13973</v>
      </c>
      <c r="S1554" s="1" t="s">
        <v>1552</v>
      </c>
      <c r="T1554" s="1"/>
      <c r="U1554" s="1"/>
      <c r="V1554" s="1" t="s">
        <v>13983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8149</v>
      </c>
      <c r="H1555" s="1" t="s">
        <v>9681</v>
      </c>
      <c r="I1555" s="1" t="s">
        <v>11292</v>
      </c>
      <c r="J1555" s="1"/>
      <c r="K1555" s="1" t="s">
        <v>23284</v>
      </c>
      <c r="L1555" s="1" t="s">
        <v>1553</v>
      </c>
      <c r="M1555" s="1" t="s">
        <v>12948</v>
      </c>
      <c r="N1555" s="1" t="s">
        <v>13067</v>
      </c>
      <c r="O1555" s="1" t="s">
        <v>1553</v>
      </c>
      <c r="P1555" s="1" t="s">
        <v>23315</v>
      </c>
      <c r="Q1555" s="1" t="s">
        <v>24000</v>
      </c>
      <c r="R1555" s="1" t="s">
        <v>13973</v>
      </c>
      <c r="S1555" s="1" t="s">
        <v>1553</v>
      </c>
      <c r="T1555" s="1"/>
      <c r="U1555" s="1"/>
      <c r="V1555" s="1" t="s">
        <v>13983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8150</v>
      </c>
      <c r="H1556" s="1" t="s">
        <v>9682</v>
      </c>
      <c r="I1556" s="1" t="s">
        <v>11293</v>
      </c>
      <c r="J1556" s="1"/>
      <c r="K1556" s="1" t="s">
        <v>23284</v>
      </c>
      <c r="L1556" s="1" t="s">
        <v>1554</v>
      </c>
      <c r="M1556" s="1" t="s">
        <v>12949</v>
      </c>
      <c r="N1556" s="1" t="s">
        <v>13067</v>
      </c>
      <c r="O1556" s="1" t="s">
        <v>1554</v>
      </c>
      <c r="P1556" s="1" t="s">
        <v>23315</v>
      </c>
      <c r="Q1556" s="1" t="s">
        <v>24001</v>
      </c>
      <c r="R1556" s="1" t="s">
        <v>13973</v>
      </c>
      <c r="S1556" s="1" t="s">
        <v>1554</v>
      </c>
      <c r="T1556" s="1"/>
      <c r="U1556" s="1"/>
      <c r="V1556" s="1" t="s">
        <v>13983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8151</v>
      </c>
      <c r="H1557" s="1" t="s">
        <v>9683</v>
      </c>
      <c r="I1557" s="1" t="s">
        <v>11294</v>
      </c>
      <c r="J1557" s="1"/>
      <c r="K1557" s="1" t="s">
        <v>23284</v>
      </c>
      <c r="L1557" s="1" t="s">
        <v>1555</v>
      </c>
      <c r="M1557" s="1" t="s">
        <v>12950</v>
      </c>
      <c r="N1557" s="1" t="s">
        <v>13067</v>
      </c>
      <c r="O1557" s="1" t="s">
        <v>1555</v>
      </c>
      <c r="P1557" s="1" t="s">
        <v>23315</v>
      </c>
      <c r="Q1557" s="1" t="s">
        <v>24002</v>
      </c>
      <c r="R1557" s="1" t="s">
        <v>13973</v>
      </c>
      <c r="S1557" s="1" t="s">
        <v>1555</v>
      </c>
      <c r="T1557" s="1"/>
      <c r="U1557" s="1"/>
      <c r="V1557" s="1" t="s">
        <v>13983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4943</v>
      </c>
      <c r="H1558" s="1" t="s">
        <v>9684</v>
      </c>
      <c r="I1558" s="1" t="s">
        <v>11295</v>
      </c>
      <c r="J1558" s="1"/>
      <c r="K1558" s="1" t="s">
        <v>23284</v>
      </c>
      <c r="L1558" s="1" t="s">
        <v>1556</v>
      </c>
      <c r="M1558" s="1" t="s">
        <v>12951</v>
      </c>
      <c r="N1558" s="1" t="s">
        <v>13067</v>
      </c>
      <c r="O1558" s="1" t="s">
        <v>1556</v>
      </c>
      <c r="P1558" s="1" t="s">
        <v>23315</v>
      </c>
      <c r="Q1558" s="1" t="s">
        <v>24003</v>
      </c>
      <c r="R1558" s="1" t="s">
        <v>13973</v>
      </c>
      <c r="S1558" s="1" t="s">
        <v>1556</v>
      </c>
      <c r="T1558" s="1"/>
      <c r="U1558" s="1"/>
      <c r="V1558" s="1" t="s">
        <v>13983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8152</v>
      </c>
      <c r="H1559" s="1" t="s">
        <v>9685</v>
      </c>
      <c r="I1559" s="1" t="s">
        <v>11296</v>
      </c>
      <c r="J1559" s="1"/>
      <c r="K1559" s="1" t="s">
        <v>23284</v>
      </c>
      <c r="L1559" s="1" t="s">
        <v>1557</v>
      </c>
      <c r="M1559" s="1" t="s">
        <v>12952</v>
      </c>
      <c r="N1559" s="1" t="s">
        <v>13067</v>
      </c>
      <c r="O1559" s="1" t="s">
        <v>1557</v>
      </c>
      <c r="P1559" s="1" t="s">
        <v>23315</v>
      </c>
      <c r="Q1559" s="1" t="s">
        <v>24004</v>
      </c>
      <c r="R1559" s="1" t="s">
        <v>13973</v>
      </c>
      <c r="S1559" s="1" t="s">
        <v>1557</v>
      </c>
      <c r="T1559" s="1"/>
      <c r="U1559" s="1"/>
      <c r="V1559" s="1" t="s">
        <v>13983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15087</v>
      </c>
      <c r="F1560" s="1" t="s">
        <v>16132</v>
      </c>
      <c r="G1560" s="1" t="s">
        <v>17196</v>
      </c>
      <c r="H1560" s="1" t="s">
        <v>18201</v>
      </c>
      <c r="I1560" s="1" t="s">
        <v>11297</v>
      </c>
      <c r="J1560" s="1"/>
      <c r="K1560" s="1" t="s">
        <v>23284</v>
      </c>
      <c r="L1560" s="1" t="s">
        <v>1558</v>
      </c>
      <c r="M1560" s="1" t="s">
        <v>12953</v>
      </c>
      <c r="N1560" s="1" t="s">
        <v>13067</v>
      </c>
      <c r="O1560" s="1" t="s">
        <v>1558</v>
      </c>
      <c r="P1560" s="1" t="s">
        <v>23316</v>
      </c>
      <c r="Q1560" s="1" t="s">
        <v>23316</v>
      </c>
      <c r="R1560" s="1" t="s">
        <v>13973</v>
      </c>
      <c r="S1560" s="1" t="s">
        <v>1558</v>
      </c>
      <c r="T1560" s="1"/>
      <c r="U1560" s="1" t="s">
        <v>24052</v>
      </c>
      <c r="V1560" s="1" t="s">
        <v>13983</v>
      </c>
      <c r="W1560" s="1" t="s">
        <v>1558</v>
      </c>
      <c r="X1560" s="1"/>
      <c r="Y1560" t="s">
        <v>24070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8154</v>
      </c>
      <c r="H1561" s="1" t="s">
        <v>9687</v>
      </c>
      <c r="I1561" s="1" t="s">
        <v>11298</v>
      </c>
      <c r="J1561" s="1"/>
      <c r="K1561" s="1" t="s">
        <v>23284</v>
      </c>
      <c r="L1561" s="1" t="s">
        <v>1559</v>
      </c>
      <c r="M1561" s="1" t="s">
        <v>12954</v>
      </c>
      <c r="N1561" s="1" t="s">
        <v>13067</v>
      </c>
      <c r="O1561" s="1" t="s">
        <v>1559</v>
      </c>
      <c r="P1561" s="1" t="s">
        <v>23316</v>
      </c>
      <c r="Q1561" s="1" t="s">
        <v>23316</v>
      </c>
      <c r="R1561" s="1" t="s">
        <v>13973</v>
      </c>
      <c r="S1561" s="1" t="s">
        <v>1559</v>
      </c>
      <c r="T1561" s="1"/>
      <c r="U1561" s="1"/>
      <c r="V1561" s="1" t="s">
        <v>13983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8155</v>
      </c>
      <c r="H1562" s="1" t="s">
        <v>9688</v>
      </c>
      <c r="I1562" s="1" t="s">
        <v>11299</v>
      </c>
      <c r="J1562" s="1"/>
      <c r="K1562" s="1" t="s">
        <v>23284</v>
      </c>
      <c r="L1562" s="1" t="s">
        <v>1560</v>
      </c>
      <c r="M1562" s="1" t="s">
        <v>12955</v>
      </c>
      <c r="N1562" s="1" t="s">
        <v>13067</v>
      </c>
      <c r="O1562" s="1" t="s">
        <v>1560</v>
      </c>
      <c r="P1562" s="1" t="s">
        <v>23316</v>
      </c>
      <c r="Q1562" s="1" t="s">
        <v>23316</v>
      </c>
      <c r="R1562" s="1" t="s">
        <v>13973</v>
      </c>
      <c r="S1562" s="1" t="s">
        <v>1560</v>
      </c>
      <c r="T1562" s="1"/>
      <c r="U1562" s="1"/>
      <c r="V1562" s="1" t="s">
        <v>13983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8156</v>
      </c>
      <c r="H1563" s="1" t="s">
        <v>9689</v>
      </c>
      <c r="I1563" s="1" t="s">
        <v>11300</v>
      </c>
      <c r="J1563" s="1"/>
      <c r="K1563" s="1" t="s">
        <v>23284</v>
      </c>
      <c r="L1563" s="1" t="s">
        <v>1561</v>
      </c>
      <c r="M1563" s="1" t="s">
        <v>12956</v>
      </c>
      <c r="N1563" s="1" t="s">
        <v>13067</v>
      </c>
      <c r="O1563" s="1" t="s">
        <v>1561</v>
      </c>
      <c r="P1563" s="1" t="s">
        <v>23316</v>
      </c>
      <c r="Q1563" s="1" t="s">
        <v>23316</v>
      </c>
      <c r="R1563" s="1" t="s">
        <v>13973</v>
      </c>
      <c r="S1563" s="1" t="s">
        <v>1561</v>
      </c>
      <c r="T1563" s="1"/>
      <c r="U1563" s="1"/>
      <c r="V1563" s="1" t="s">
        <v>13983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8157</v>
      </c>
      <c r="H1564" s="1" t="s">
        <v>9690</v>
      </c>
      <c r="I1564" s="1" t="s">
        <v>11301</v>
      </c>
      <c r="J1564" s="1"/>
      <c r="K1564" s="1" t="s">
        <v>23284</v>
      </c>
      <c r="L1564" s="1" t="s">
        <v>1562</v>
      </c>
      <c r="M1564" s="1" t="s">
        <v>12957</v>
      </c>
      <c r="N1564" s="1" t="s">
        <v>13067</v>
      </c>
      <c r="O1564" s="1" t="s">
        <v>1562</v>
      </c>
      <c r="P1564" s="1" t="s">
        <v>23316</v>
      </c>
      <c r="Q1564" s="1" t="s">
        <v>23316</v>
      </c>
      <c r="R1564" s="1" t="s">
        <v>13973</v>
      </c>
      <c r="S1564" s="1" t="s">
        <v>1562</v>
      </c>
      <c r="T1564" s="1"/>
      <c r="U1564" s="1"/>
      <c r="V1564" s="1" t="s">
        <v>13983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8158</v>
      </c>
      <c r="H1565" s="1" t="s">
        <v>9691</v>
      </c>
      <c r="I1565" s="1" t="s">
        <v>11302</v>
      </c>
      <c r="J1565" s="1"/>
      <c r="K1565" s="1" t="s">
        <v>23284</v>
      </c>
      <c r="L1565" s="1" t="s">
        <v>1563</v>
      </c>
      <c r="M1565" s="1" t="s">
        <v>12958</v>
      </c>
      <c r="N1565" s="1" t="s">
        <v>13067</v>
      </c>
      <c r="O1565" s="1" t="s">
        <v>1563</v>
      </c>
      <c r="P1565" s="1" t="s">
        <v>23316</v>
      </c>
      <c r="Q1565" s="1" t="s">
        <v>23316</v>
      </c>
      <c r="R1565" s="1" t="s">
        <v>13973</v>
      </c>
      <c r="S1565" s="1" t="s">
        <v>1563</v>
      </c>
      <c r="T1565" s="1"/>
      <c r="U1565" s="1"/>
      <c r="V1565" s="1" t="s">
        <v>13983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15088</v>
      </c>
      <c r="F1566" s="1" t="s">
        <v>16133</v>
      </c>
      <c r="G1566" s="1" t="s">
        <v>17197</v>
      </c>
      <c r="H1566" s="1" t="s">
        <v>18202</v>
      </c>
      <c r="I1566" s="1" t="s">
        <v>11303</v>
      </c>
      <c r="J1566" s="1"/>
      <c r="K1566" s="1" t="s">
        <v>23284</v>
      </c>
      <c r="L1566" s="1" t="s">
        <v>1564</v>
      </c>
      <c r="M1566" s="1" t="s">
        <v>12959</v>
      </c>
      <c r="N1566" s="1" t="s">
        <v>13067</v>
      </c>
      <c r="O1566" s="1" t="s">
        <v>1564</v>
      </c>
      <c r="P1566" s="1" t="s">
        <v>23316</v>
      </c>
      <c r="Q1566" s="1" t="s">
        <v>23316</v>
      </c>
      <c r="R1566" s="1" t="s">
        <v>13973</v>
      </c>
      <c r="S1566" s="1" t="s">
        <v>1564</v>
      </c>
      <c r="T1566" s="1"/>
      <c r="U1566" s="1"/>
      <c r="V1566" s="1" t="s">
        <v>13983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15089</v>
      </c>
      <c r="F1567" s="1" t="s">
        <v>16134</v>
      </c>
      <c r="G1567" s="1" t="s">
        <v>17198</v>
      </c>
      <c r="H1567" s="1" t="s">
        <v>18203</v>
      </c>
      <c r="I1567" s="1" t="s">
        <v>11304</v>
      </c>
      <c r="J1567" s="1"/>
      <c r="K1567" s="1" t="s">
        <v>23284</v>
      </c>
      <c r="L1567" s="1" t="s">
        <v>1565</v>
      </c>
      <c r="M1567" s="1" t="s">
        <v>12960</v>
      </c>
      <c r="N1567" s="1" t="s">
        <v>13067</v>
      </c>
      <c r="O1567" s="1" t="s">
        <v>1565</v>
      </c>
      <c r="P1567" s="1" t="s">
        <v>23316</v>
      </c>
      <c r="Q1567" s="1" t="s">
        <v>23316</v>
      </c>
      <c r="R1567" s="1" t="s">
        <v>13973</v>
      </c>
      <c r="S1567" s="1" t="s">
        <v>1565</v>
      </c>
      <c r="T1567" s="1"/>
      <c r="U1567" s="1"/>
      <c r="V1567" s="1" t="s">
        <v>13983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8161</v>
      </c>
      <c r="H1568" s="1" t="s">
        <v>9694</v>
      </c>
      <c r="I1568" s="1" t="s">
        <v>11305</v>
      </c>
      <c r="J1568" s="1"/>
      <c r="K1568" s="1" t="s">
        <v>23284</v>
      </c>
      <c r="L1568" s="1" t="s">
        <v>1566</v>
      </c>
      <c r="M1568" s="1" t="s">
        <v>12961</v>
      </c>
      <c r="N1568" s="1" t="s">
        <v>13067</v>
      </c>
      <c r="O1568" s="1" t="s">
        <v>1566</v>
      </c>
      <c r="P1568" s="1" t="s">
        <v>23316</v>
      </c>
      <c r="Q1568" s="1" t="s">
        <v>23316</v>
      </c>
      <c r="R1568" s="1" t="s">
        <v>13973</v>
      </c>
      <c r="S1568" s="1" t="s">
        <v>1566</v>
      </c>
      <c r="T1568" s="1"/>
      <c r="U1568" s="1"/>
      <c r="V1568" s="1" t="s">
        <v>13983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8162</v>
      </c>
      <c r="H1569" s="1" t="s">
        <v>9695</v>
      </c>
      <c r="I1569" s="1" t="s">
        <v>10974</v>
      </c>
      <c r="J1569" s="1"/>
      <c r="K1569" s="1" t="s">
        <v>23284</v>
      </c>
      <c r="L1569" s="1" t="s">
        <v>1567</v>
      </c>
      <c r="M1569" s="1" t="s">
        <v>12962</v>
      </c>
      <c r="N1569" s="1" t="s">
        <v>13067</v>
      </c>
      <c r="O1569" s="1" t="s">
        <v>1567</v>
      </c>
      <c r="P1569" s="1" t="s">
        <v>23316</v>
      </c>
      <c r="Q1569" s="1" t="s">
        <v>23316</v>
      </c>
      <c r="R1569" s="1" t="s">
        <v>13973</v>
      </c>
      <c r="S1569" s="1" t="s">
        <v>1567</v>
      </c>
      <c r="T1569" s="1"/>
      <c r="U1569" s="1"/>
      <c r="V1569" s="1" t="s">
        <v>13983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15090</v>
      </c>
      <c r="F1570" s="1" t="s">
        <v>16135</v>
      </c>
      <c r="G1570" s="1" t="s">
        <v>17199</v>
      </c>
      <c r="H1570" s="1" t="s">
        <v>18204</v>
      </c>
      <c r="I1570" s="1" t="s">
        <v>11306</v>
      </c>
      <c r="J1570" s="1"/>
      <c r="K1570" s="1" t="s">
        <v>23284</v>
      </c>
      <c r="L1570" s="1" t="s">
        <v>1568</v>
      </c>
      <c r="M1570" s="1" t="s">
        <v>12963</v>
      </c>
      <c r="N1570" s="1" t="s">
        <v>13067</v>
      </c>
      <c r="O1570" s="1" t="s">
        <v>1568</v>
      </c>
      <c r="P1570" s="1" t="s">
        <v>23316</v>
      </c>
      <c r="Q1570" s="1" t="s">
        <v>23316</v>
      </c>
      <c r="R1570" s="1" t="s">
        <v>13973</v>
      </c>
      <c r="S1570" s="1" t="s">
        <v>1568</v>
      </c>
      <c r="T1570" s="1"/>
      <c r="U1570" s="1"/>
      <c r="V1570" s="1" t="s">
        <v>13983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8164</v>
      </c>
      <c r="H1571" s="1" t="s">
        <v>9697</v>
      </c>
      <c r="I1571" s="1" t="s">
        <v>11307</v>
      </c>
      <c r="J1571" s="1"/>
      <c r="K1571" s="1" t="s">
        <v>23284</v>
      </c>
      <c r="L1571" s="1" t="s">
        <v>1569</v>
      </c>
      <c r="M1571" s="1" t="s">
        <v>12964</v>
      </c>
      <c r="N1571" s="1" t="s">
        <v>13067</v>
      </c>
      <c r="O1571" s="1" t="s">
        <v>1569</v>
      </c>
      <c r="P1571" s="1" t="s">
        <v>23316</v>
      </c>
      <c r="Q1571" s="1" t="s">
        <v>23316</v>
      </c>
      <c r="R1571" s="1" t="s">
        <v>13973</v>
      </c>
      <c r="S1571" s="1" t="s">
        <v>1569</v>
      </c>
      <c r="T1571" s="1"/>
      <c r="U1571" s="1"/>
      <c r="V1571" s="1" t="s">
        <v>13983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15091</v>
      </c>
      <c r="F1572" s="1" t="s">
        <v>16136</v>
      </c>
      <c r="G1572" s="1" t="s">
        <v>17200</v>
      </c>
      <c r="H1572" s="1" t="s">
        <v>18205</v>
      </c>
      <c r="I1572" s="1" t="s">
        <v>10303</v>
      </c>
      <c r="J1572" s="1"/>
      <c r="K1572" s="1" t="s">
        <v>23284</v>
      </c>
      <c r="L1572" s="1" t="s">
        <v>1570</v>
      </c>
      <c r="M1572" s="1" t="s">
        <v>12965</v>
      </c>
      <c r="N1572" s="1" t="s">
        <v>13067</v>
      </c>
      <c r="O1572" s="1" t="s">
        <v>1570</v>
      </c>
      <c r="P1572" s="1" t="s">
        <v>23316</v>
      </c>
      <c r="Q1572" s="1" t="s">
        <v>23316</v>
      </c>
      <c r="R1572" s="1" t="s">
        <v>13973</v>
      </c>
      <c r="S1572" s="1" t="s">
        <v>1570</v>
      </c>
      <c r="T1572" s="1"/>
      <c r="U1572" s="1"/>
      <c r="V1572" s="1" t="s">
        <v>13983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8166</v>
      </c>
      <c r="H1573" s="1" t="s">
        <v>9699</v>
      </c>
      <c r="I1573" s="1" t="s">
        <v>11308</v>
      </c>
      <c r="J1573" s="1"/>
      <c r="K1573" s="1" t="s">
        <v>23284</v>
      </c>
      <c r="L1573" s="1" t="s">
        <v>1571</v>
      </c>
      <c r="M1573" s="1" t="s">
        <v>12966</v>
      </c>
      <c r="N1573" s="1" t="s">
        <v>13067</v>
      </c>
      <c r="O1573" s="1" t="s">
        <v>1571</v>
      </c>
      <c r="P1573" s="1" t="s">
        <v>23316</v>
      </c>
      <c r="Q1573" s="1" t="s">
        <v>23316</v>
      </c>
      <c r="R1573" s="1" t="s">
        <v>13973</v>
      </c>
      <c r="S1573" s="1" t="s">
        <v>1571</v>
      </c>
      <c r="T1573" s="1"/>
      <c r="U1573" s="1"/>
      <c r="V1573" s="1" t="s">
        <v>13983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8167</v>
      </c>
      <c r="H1574" s="1" t="s">
        <v>9700</v>
      </c>
      <c r="I1574" s="1" t="s">
        <v>11309</v>
      </c>
      <c r="J1574" s="1"/>
      <c r="K1574" s="1" t="s">
        <v>23284</v>
      </c>
      <c r="L1574" s="1" t="s">
        <v>1572</v>
      </c>
      <c r="M1574" s="1" t="s">
        <v>12967</v>
      </c>
      <c r="N1574" s="1" t="s">
        <v>13067</v>
      </c>
      <c r="O1574" s="1" t="s">
        <v>1572</v>
      </c>
      <c r="P1574" s="1" t="s">
        <v>23316</v>
      </c>
      <c r="Q1574" s="1" t="s">
        <v>23316</v>
      </c>
      <c r="R1574" s="1" t="s">
        <v>13973</v>
      </c>
      <c r="S1574" s="1" t="s">
        <v>1572</v>
      </c>
      <c r="T1574" s="1"/>
      <c r="U1574" s="1"/>
      <c r="V1574" s="1" t="s">
        <v>13983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15092</v>
      </c>
      <c r="F1575" s="1" t="s">
        <v>16137</v>
      </c>
      <c r="G1575" s="1" t="s">
        <v>17201</v>
      </c>
      <c r="H1575" s="1" t="s">
        <v>18206</v>
      </c>
      <c r="I1575" s="1" t="s">
        <v>11310</v>
      </c>
      <c r="J1575" s="1"/>
      <c r="K1575" s="1" t="s">
        <v>23284</v>
      </c>
      <c r="L1575" s="1" t="s">
        <v>1573</v>
      </c>
      <c r="M1575" s="1" t="s">
        <v>12968</v>
      </c>
      <c r="N1575" s="1" t="s">
        <v>13067</v>
      </c>
      <c r="O1575" s="1" t="s">
        <v>1573</v>
      </c>
      <c r="P1575" s="1" t="s">
        <v>23316</v>
      </c>
      <c r="Q1575" s="1" t="s">
        <v>23316</v>
      </c>
      <c r="R1575" s="1" t="s">
        <v>13973</v>
      </c>
      <c r="S1575" s="1" t="s">
        <v>1573</v>
      </c>
      <c r="T1575" s="1"/>
      <c r="U1575" s="1"/>
      <c r="V1575" s="1" t="s">
        <v>13983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15093</v>
      </c>
      <c r="F1576" s="1" t="s">
        <v>16138</v>
      </c>
      <c r="G1576" s="1" t="s">
        <v>15093</v>
      </c>
      <c r="H1576" s="1" t="s">
        <v>18207</v>
      </c>
      <c r="I1576" s="1" t="s">
        <v>11311</v>
      </c>
      <c r="J1576" s="1"/>
      <c r="K1576" s="1" t="s">
        <v>23284</v>
      </c>
      <c r="L1576" s="1" t="s">
        <v>1574</v>
      </c>
      <c r="M1576" s="1" t="s">
        <v>12969</v>
      </c>
      <c r="N1576" s="1" t="s">
        <v>13067</v>
      </c>
      <c r="O1576" s="1" t="s">
        <v>1574</v>
      </c>
      <c r="P1576" s="1" t="s">
        <v>23316</v>
      </c>
      <c r="Q1576" s="1" t="s">
        <v>23316</v>
      </c>
      <c r="R1576" s="1" t="s">
        <v>13973</v>
      </c>
      <c r="S1576" s="1" t="s">
        <v>1574</v>
      </c>
      <c r="T1576" s="1"/>
      <c r="U1576" s="1"/>
      <c r="V1576" s="1" t="s">
        <v>13983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8169</v>
      </c>
      <c r="H1577" s="1" t="s">
        <v>9703</v>
      </c>
      <c r="I1577" s="1" t="s">
        <v>11312</v>
      </c>
      <c r="J1577" s="1"/>
      <c r="K1577" s="1" t="s">
        <v>23284</v>
      </c>
      <c r="L1577" s="1" t="s">
        <v>1575</v>
      </c>
      <c r="M1577" s="1" t="s">
        <v>12970</v>
      </c>
      <c r="N1577" s="1" t="s">
        <v>13067</v>
      </c>
      <c r="O1577" s="1" t="s">
        <v>1575</v>
      </c>
      <c r="P1577" s="1" t="s">
        <v>23316</v>
      </c>
      <c r="Q1577" s="1" t="s">
        <v>23316</v>
      </c>
      <c r="R1577" s="1" t="s">
        <v>13973</v>
      </c>
      <c r="S1577" s="1" t="s">
        <v>1575</v>
      </c>
      <c r="T1577" s="1"/>
      <c r="U1577" s="1"/>
      <c r="V1577" s="1" t="s">
        <v>13983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8170</v>
      </c>
      <c r="H1578" s="1" t="s">
        <v>9704</v>
      </c>
      <c r="I1578" s="1" t="s">
        <v>11313</v>
      </c>
      <c r="J1578" s="1"/>
      <c r="K1578" s="1" t="s">
        <v>23284</v>
      </c>
      <c r="L1578" s="1" t="s">
        <v>1576</v>
      </c>
      <c r="M1578" s="1" t="s">
        <v>12971</v>
      </c>
      <c r="N1578" s="1" t="s">
        <v>13067</v>
      </c>
      <c r="O1578" s="1" t="s">
        <v>1576</v>
      </c>
      <c r="P1578" s="1" t="s">
        <v>23316</v>
      </c>
      <c r="Q1578" s="1" t="s">
        <v>23316</v>
      </c>
      <c r="R1578" s="1" t="s">
        <v>13973</v>
      </c>
      <c r="S1578" s="1" t="s">
        <v>1576</v>
      </c>
      <c r="T1578" s="1"/>
      <c r="U1578" s="1"/>
      <c r="V1578" s="1" t="s">
        <v>13983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8171</v>
      </c>
      <c r="H1579" s="1" t="s">
        <v>9705</v>
      </c>
      <c r="I1579" s="1" t="s">
        <v>11314</v>
      </c>
      <c r="J1579" s="1"/>
      <c r="K1579" s="1" t="s">
        <v>23284</v>
      </c>
      <c r="L1579" s="1" t="s">
        <v>1577</v>
      </c>
      <c r="M1579" s="1" t="s">
        <v>12972</v>
      </c>
      <c r="N1579" s="1" t="s">
        <v>13067</v>
      </c>
      <c r="O1579" s="1" t="s">
        <v>1577</v>
      </c>
      <c r="P1579" s="1" t="s">
        <v>23316</v>
      </c>
      <c r="Q1579" s="1" t="s">
        <v>23316</v>
      </c>
      <c r="R1579" s="1" t="s">
        <v>13973</v>
      </c>
      <c r="S1579" s="1" t="s">
        <v>1577</v>
      </c>
      <c r="T1579" s="1"/>
      <c r="U1579" s="1"/>
      <c r="V1579" s="1" t="s">
        <v>13983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15094</v>
      </c>
      <c r="F1580" s="1" t="s">
        <v>16139</v>
      </c>
      <c r="G1580" s="1" t="s">
        <v>17202</v>
      </c>
      <c r="H1580" s="1" t="s">
        <v>18208</v>
      </c>
      <c r="I1580" s="1" t="s">
        <v>11315</v>
      </c>
      <c r="J1580" s="1"/>
      <c r="K1580" s="1" t="s">
        <v>23284</v>
      </c>
      <c r="L1580" s="1" t="s">
        <v>1578</v>
      </c>
      <c r="M1580" s="1" t="s">
        <v>12973</v>
      </c>
      <c r="N1580" s="1" t="s">
        <v>13067</v>
      </c>
      <c r="O1580" s="1" t="s">
        <v>1578</v>
      </c>
      <c r="P1580" s="1" t="s">
        <v>23316</v>
      </c>
      <c r="Q1580" s="1" t="s">
        <v>23316</v>
      </c>
      <c r="R1580" s="1" t="s">
        <v>13973</v>
      </c>
      <c r="S1580" s="1" t="s">
        <v>1578</v>
      </c>
      <c r="T1580" s="1"/>
      <c r="U1580" s="1"/>
      <c r="V1580" s="1" t="s">
        <v>13983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8173</v>
      </c>
      <c r="H1581" s="1" t="s">
        <v>9707</v>
      </c>
      <c r="I1581" s="1" t="s">
        <v>11316</v>
      </c>
      <c r="J1581" s="1"/>
      <c r="K1581" s="1" t="s">
        <v>23284</v>
      </c>
      <c r="L1581" s="1" t="s">
        <v>1579</v>
      </c>
      <c r="M1581" s="1" t="s">
        <v>12974</v>
      </c>
      <c r="N1581" s="1" t="s">
        <v>13067</v>
      </c>
      <c r="O1581" s="1" t="s">
        <v>1579</v>
      </c>
      <c r="P1581" s="1" t="s">
        <v>23316</v>
      </c>
      <c r="Q1581" s="1" t="s">
        <v>23316</v>
      </c>
      <c r="R1581" s="1" t="s">
        <v>13973</v>
      </c>
      <c r="S1581" s="1" t="s">
        <v>1579</v>
      </c>
      <c r="T1581" s="1"/>
      <c r="U1581" s="1"/>
      <c r="V1581" s="1" t="s">
        <v>13983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8174</v>
      </c>
      <c r="H1582" s="1" t="s">
        <v>9708</v>
      </c>
      <c r="I1582" s="1" t="s">
        <v>11317</v>
      </c>
      <c r="J1582" s="1"/>
      <c r="K1582" s="1" t="s">
        <v>23284</v>
      </c>
      <c r="L1582" s="1" t="s">
        <v>1580</v>
      </c>
      <c r="M1582" s="1" t="s">
        <v>12975</v>
      </c>
      <c r="N1582" s="1" t="s">
        <v>13067</v>
      </c>
      <c r="O1582" s="1" t="s">
        <v>1580</v>
      </c>
      <c r="P1582" s="1" t="s">
        <v>23316</v>
      </c>
      <c r="Q1582" s="1" t="s">
        <v>23316</v>
      </c>
      <c r="R1582" s="1" t="s">
        <v>13973</v>
      </c>
      <c r="S1582" s="1" t="s">
        <v>1580</v>
      </c>
      <c r="T1582" s="1"/>
      <c r="U1582" s="1"/>
      <c r="V1582" s="1" t="s">
        <v>13983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8175</v>
      </c>
      <c r="H1583" s="1" t="s">
        <v>9709</v>
      </c>
      <c r="I1583" s="1" t="s">
        <v>11318</v>
      </c>
      <c r="J1583" s="1"/>
      <c r="K1583" s="1" t="s">
        <v>23284</v>
      </c>
      <c r="L1583" s="1" t="s">
        <v>1581</v>
      </c>
      <c r="M1583" s="1" t="s">
        <v>12976</v>
      </c>
      <c r="N1583" s="1" t="s">
        <v>13067</v>
      </c>
      <c r="O1583" s="1" t="s">
        <v>1581</v>
      </c>
      <c r="P1583" s="1" t="s">
        <v>23316</v>
      </c>
      <c r="Q1583" s="1" t="s">
        <v>23316</v>
      </c>
      <c r="R1583" s="1" t="s">
        <v>13973</v>
      </c>
      <c r="S1583" s="1" t="s">
        <v>1581</v>
      </c>
      <c r="T1583" s="1"/>
      <c r="U1583" s="1"/>
      <c r="V1583" s="1" t="s">
        <v>13983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15095</v>
      </c>
      <c r="F1584" s="1" t="s">
        <v>16140</v>
      </c>
      <c r="G1584" s="1" t="s">
        <v>15095</v>
      </c>
      <c r="H1584" s="1" t="s">
        <v>18209</v>
      </c>
      <c r="I1584" s="1" t="s">
        <v>11319</v>
      </c>
      <c r="J1584" s="1"/>
      <c r="K1584" s="1" t="s">
        <v>23284</v>
      </c>
      <c r="L1584" s="1" t="s">
        <v>1582</v>
      </c>
      <c r="M1584" s="1" t="s">
        <v>12977</v>
      </c>
      <c r="N1584" s="1" t="s">
        <v>13067</v>
      </c>
      <c r="O1584" s="1" t="s">
        <v>1582</v>
      </c>
      <c r="P1584" s="1" t="s">
        <v>23316</v>
      </c>
      <c r="Q1584" s="1" t="s">
        <v>23316</v>
      </c>
      <c r="R1584" s="1" t="s">
        <v>13973</v>
      </c>
      <c r="S1584" s="1" t="s">
        <v>1582</v>
      </c>
      <c r="T1584" s="1"/>
      <c r="U1584" s="1"/>
      <c r="V1584" s="1" t="s">
        <v>13983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15096</v>
      </c>
      <c r="F1585" s="1" t="s">
        <v>16141</v>
      </c>
      <c r="G1585" s="1" t="s">
        <v>17203</v>
      </c>
      <c r="H1585" s="1" t="s">
        <v>18210</v>
      </c>
      <c r="I1585" s="1" t="s">
        <v>11320</v>
      </c>
      <c r="J1585" s="1"/>
      <c r="K1585" s="1" t="s">
        <v>23284</v>
      </c>
      <c r="L1585" s="1" t="s">
        <v>1583</v>
      </c>
      <c r="M1585" s="1" t="s">
        <v>12978</v>
      </c>
      <c r="N1585" s="1" t="s">
        <v>13067</v>
      </c>
      <c r="O1585" s="1" t="s">
        <v>1583</v>
      </c>
      <c r="P1585" s="1" t="s">
        <v>23316</v>
      </c>
      <c r="Q1585" s="1" t="s">
        <v>23316</v>
      </c>
      <c r="R1585" s="1" t="s">
        <v>13973</v>
      </c>
      <c r="S1585" s="1" t="s">
        <v>1583</v>
      </c>
      <c r="T1585" s="1"/>
      <c r="U1585" s="1"/>
      <c r="V1585" s="1" t="s">
        <v>13983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15097</v>
      </c>
      <c r="F1586" s="1" t="s">
        <v>16142</v>
      </c>
      <c r="G1586" s="1" t="s">
        <v>17204</v>
      </c>
      <c r="H1586" s="1" t="s">
        <v>18211</v>
      </c>
      <c r="I1586" s="1" t="s">
        <v>11321</v>
      </c>
      <c r="J1586" s="1"/>
      <c r="K1586" s="1" t="s">
        <v>23284</v>
      </c>
      <c r="L1586" s="1" t="s">
        <v>1584</v>
      </c>
      <c r="M1586" s="1" t="s">
        <v>12979</v>
      </c>
      <c r="N1586" s="1" t="s">
        <v>13067</v>
      </c>
      <c r="O1586" s="1" t="s">
        <v>1584</v>
      </c>
      <c r="P1586" s="1" t="s">
        <v>23316</v>
      </c>
      <c r="Q1586" s="1" t="s">
        <v>23316</v>
      </c>
      <c r="R1586" s="1" t="s">
        <v>13973</v>
      </c>
      <c r="S1586" s="1" t="s">
        <v>1584</v>
      </c>
      <c r="T1586" s="1"/>
      <c r="U1586" s="1"/>
      <c r="V1586" s="1" t="s">
        <v>13983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15098</v>
      </c>
      <c r="F1587" s="1" t="s">
        <v>16143</v>
      </c>
      <c r="G1587" s="1" t="s">
        <v>17205</v>
      </c>
      <c r="H1587" s="1" t="s">
        <v>18212</v>
      </c>
      <c r="I1587" s="1" t="s">
        <v>11322</v>
      </c>
      <c r="J1587" s="1"/>
      <c r="K1587" s="1" t="s">
        <v>23284</v>
      </c>
      <c r="L1587" s="1" t="s">
        <v>1585</v>
      </c>
      <c r="M1587" s="1" t="s">
        <v>12980</v>
      </c>
      <c r="N1587" s="1" t="s">
        <v>13067</v>
      </c>
      <c r="O1587" s="1" t="s">
        <v>1585</v>
      </c>
      <c r="P1587" s="1" t="s">
        <v>23316</v>
      </c>
      <c r="Q1587" s="1" t="s">
        <v>23316</v>
      </c>
      <c r="R1587" s="1" t="s">
        <v>13973</v>
      </c>
      <c r="S1587" s="1" t="s">
        <v>1585</v>
      </c>
      <c r="T1587" s="1"/>
      <c r="U1587" s="1"/>
      <c r="V1587" s="1" t="s">
        <v>13983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8179</v>
      </c>
      <c r="H1588" s="1" t="s">
        <v>9714</v>
      </c>
      <c r="I1588" s="1" t="s">
        <v>11323</v>
      </c>
      <c r="J1588" s="1"/>
      <c r="K1588" s="1" t="s">
        <v>23284</v>
      </c>
      <c r="L1588" s="1" t="s">
        <v>1586</v>
      </c>
      <c r="M1588" s="1" t="s">
        <v>12981</v>
      </c>
      <c r="N1588" s="1" t="s">
        <v>13067</v>
      </c>
      <c r="O1588" s="1" t="s">
        <v>1586</v>
      </c>
      <c r="P1588" s="1" t="s">
        <v>23316</v>
      </c>
      <c r="Q1588" s="1" t="s">
        <v>23316</v>
      </c>
      <c r="R1588" s="1" t="s">
        <v>13973</v>
      </c>
      <c r="S1588" s="1" t="s">
        <v>1586</v>
      </c>
      <c r="T1588" s="1"/>
      <c r="U1588" s="1"/>
      <c r="V1588" s="1" t="s">
        <v>13983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8180</v>
      </c>
      <c r="H1589" s="1" t="s">
        <v>9715</v>
      </c>
      <c r="I1589" s="1" t="s">
        <v>11324</v>
      </c>
      <c r="J1589" s="1"/>
      <c r="K1589" s="1" t="s">
        <v>23284</v>
      </c>
      <c r="L1589" s="1" t="s">
        <v>1587</v>
      </c>
      <c r="M1589" s="1" t="s">
        <v>12982</v>
      </c>
      <c r="N1589" s="1" t="s">
        <v>13067</v>
      </c>
      <c r="O1589" s="1" t="s">
        <v>1587</v>
      </c>
      <c r="P1589" s="1" t="s">
        <v>23316</v>
      </c>
      <c r="Q1589" s="1" t="s">
        <v>23316</v>
      </c>
      <c r="R1589" s="1" t="s">
        <v>13973</v>
      </c>
      <c r="S1589" s="1" t="s">
        <v>1587</v>
      </c>
      <c r="T1589" s="1"/>
      <c r="U1589" s="1"/>
      <c r="V1589" s="1" t="s">
        <v>13983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8181</v>
      </c>
      <c r="H1590" s="1" t="s">
        <v>4975</v>
      </c>
      <c r="I1590" s="1" t="s">
        <v>11004</v>
      </c>
      <c r="J1590" s="1"/>
      <c r="K1590" s="1" t="s">
        <v>23284</v>
      </c>
      <c r="L1590" s="1" t="s">
        <v>1588</v>
      </c>
      <c r="M1590" s="1" t="s">
        <v>12983</v>
      </c>
      <c r="N1590" s="1" t="s">
        <v>13067</v>
      </c>
      <c r="O1590" s="1" t="s">
        <v>1588</v>
      </c>
      <c r="P1590" s="1" t="s">
        <v>23316</v>
      </c>
      <c r="Q1590" s="1" t="s">
        <v>23316</v>
      </c>
      <c r="R1590" s="1" t="s">
        <v>13973</v>
      </c>
      <c r="S1590" s="1" t="s">
        <v>1588</v>
      </c>
      <c r="T1590" s="1"/>
      <c r="U1590" s="1"/>
      <c r="V1590" s="1" t="s">
        <v>13983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8182</v>
      </c>
      <c r="H1591" s="1" t="s">
        <v>9716</v>
      </c>
      <c r="I1591" s="1" t="s">
        <v>11325</v>
      </c>
      <c r="J1591" s="1"/>
      <c r="K1591" s="1" t="s">
        <v>23284</v>
      </c>
      <c r="L1591" s="1" t="s">
        <v>1589</v>
      </c>
      <c r="M1591" s="1" t="s">
        <v>12984</v>
      </c>
      <c r="N1591" s="1" t="s">
        <v>13067</v>
      </c>
      <c r="O1591" s="1" t="s">
        <v>1589</v>
      </c>
      <c r="P1591" s="1" t="s">
        <v>23316</v>
      </c>
      <c r="Q1591" s="1" t="s">
        <v>23316</v>
      </c>
      <c r="R1591" s="1" t="s">
        <v>13973</v>
      </c>
      <c r="S1591" s="1" t="s">
        <v>1589</v>
      </c>
      <c r="T1591" s="1"/>
      <c r="U1591" s="1"/>
      <c r="V1591" s="1" t="s">
        <v>13983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8183</v>
      </c>
      <c r="H1592" s="1" t="s">
        <v>9717</v>
      </c>
      <c r="I1592" s="1" t="s">
        <v>11326</v>
      </c>
      <c r="J1592" s="1"/>
      <c r="K1592" s="1" t="s">
        <v>23284</v>
      </c>
      <c r="L1592" s="1" t="s">
        <v>1590</v>
      </c>
      <c r="M1592" s="1" t="s">
        <v>12985</v>
      </c>
      <c r="N1592" s="1" t="s">
        <v>13067</v>
      </c>
      <c r="O1592" s="1" t="s">
        <v>1590</v>
      </c>
      <c r="P1592" s="1" t="s">
        <v>23316</v>
      </c>
      <c r="Q1592" s="1" t="s">
        <v>23316</v>
      </c>
      <c r="R1592" s="1" t="s">
        <v>13973</v>
      </c>
      <c r="S1592" s="1" t="s">
        <v>1590</v>
      </c>
      <c r="T1592" s="1"/>
      <c r="U1592" s="1"/>
      <c r="V1592" s="1" t="s">
        <v>13983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8184</v>
      </c>
      <c r="H1593" s="1" t="s">
        <v>9718</v>
      </c>
      <c r="I1593" s="1" t="s">
        <v>11327</v>
      </c>
      <c r="J1593" s="1"/>
      <c r="K1593" s="1" t="s">
        <v>23284</v>
      </c>
      <c r="L1593" s="1" t="s">
        <v>1591</v>
      </c>
      <c r="M1593" s="1" t="s">
        <v>12986</v>
      </c>
      <c r="N1593" s="1" t="s">
        <v>13067</v>
      </c>
      <c r="O1593" s="1" t="s">
        <v>1591</v>
      </c>
      <c r="P1593" s="1" t="s">
        <v>23316</v>
      </c>
      <c r="Q1593" s="1" t="s">
        <v>23316</v>
      </c>
      <c r="R1593" s="1" t="s">
        <v>13973</v>
      </c>
      <c r="S1593" s="1" t="s">
        <v>1591</v>
      </c>
      <c r="T1593" s="1"/>
      <c r="U1593" s="1"/>
      <c r="V1593" s="1" t="s">
        <v>13983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4979</v>
      </c>
      <c r="H1594" s="1" t="s">
        <v>9719</v>
      </c>
      <c r="I1594" s="1" t="s">
        <v>11328</v>
      </c>
      <c r="J1594" s="1"/>
      <c r="K1594" s="1" t="s">
        <v>23284</v>
      </c>
      <c r="L1594" s="1" t="s">
        <v>1592</v>
      </c>
      <c r="M1594" s="1" t="s">
        <v>12987</v>
      </c>
      <c r="N1594" s="1" t="s">
        <v>13067</v>
      </c>
      <c r="O1594" s="1" t="s">
        <v>1592</v>
      </c>
      <c r="P1594" s="1" t="s">
        <v>23316</v>
      </c>
      <c r="Q1594" s="1" t="s">
        <v>23316</v>
      </c>
      <c r="R1594" s="1" t="s">
        <v>13973</v>
      </c>
      <c r="S1594" s="1" t="s">
        <v>1592</v>
      </c>
      <c r="T1594" s="1"/>
      <c r="U1594" s="1"/>
      <c r="V1594" s="1" t="s">
        <v>13983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15099</v>
      </c>
      <c r="F1595" s="1" t="s">
        <v>16144</v>
      </c>
      <c r="G1595" s="1" t="s">
        <v>17206</v>
      </c>
      <c r="H1595" s="1" t="s">
        <v>18213</v>
      </c>
      <c r="I1595" s="1" t="s">
        <v>11329</v>
      </c>
      <c r="J1595" s="1"/>
      <c r="K1595" s="1" t="s">
        <v>23284</v>
      </c>
      <c r="L1595" s="1" t="s">
        <v>1593</v>
      </c>
      <c r="M1595" s="1" t="s">
        <v>12988</v>
      </c>
      <c r="N1595" s="1" t="s">
        <v>13067</v>
      </c>
      <c r="O1595" s="1" t="s">
        <v>1593</v>
      </c>
      <c r="P1595" s="1" t="s">
        <v>23316</v>
      </c>
      <c r="Q1595" s="1" t="s">
        <v>23316</v>
      </c>
      <c r="R1595" s="1" t="s">
        <v>13973</v>
      </c>
      <c r="S1595" s="1" t="s">
        <v>1593</v>
      </c>
      <c r="T1595" s="1"/>
      <c r="U1595" s="1"/>
      <c r="V1595" s="1" t="s">
        <v>13983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8186</v>
      </c>
      <c r="H1596" s="1" t="s">
        <v>9721</v>
      </c>
      <c r="I1596" s="1" t="s">
        <v>11330</v>
      </c>
      <c r="J1596" s="1"/>
      <c r="K1596" s="1" t="s">
        <v>23284</v>
      </c>
      <c r="L1596" s="1" t="s">
        <v>1594</v>
      </c>
      <c r="M1596" s="1" t="s">
        <v>12989</v>
      </c>
      <c r="N1596" s="1" t="s">
        <v>13067</v>
      </c>
      <c r="O1596" s="1" t="s">
        <v>1594</v>
      </c>
      <c r="P1596" s="1" t="s">
        <v>23316</v>
      </c>
      <c r="Q1596" s="1" t="s">
        <v>23316</v>
      </c>
      <c r="R1596" s="1" t="s">
        <v>13973</v>
      </c>
      <c r="S1596" s="1" t="s">
        <v>1594</v>
      </c>
      <c r="T1596" s="1"/>
      <c r="U1596" s="1"/>
      <c r="V1596" s="1" t="s">
        <v>13983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8187</v>
      </c>
      <c r="H1597" s="1" t="s">
        <v>9722</v>
      </c>
      <c r="I1597" s="1" t="s">
        <v>11331</v>
      </c>
      <c r="J1597" s="1"/>
      <c r="K1597" s="1" t="s">
        <v>23284</v>
      </c>
      <c r="L1597" s="1" t="s">
        <v>1595</v>
      </c>
      <c r="M1597" s="1" t="s">
        <v>12990</v>
      </c>
      <c r="N1597" s="1" t="s">
        <v>13067</v>
      </c>
      <c r="O1597" s="1" t="s">
        <v>1595</v>
      </c>
      <c r="P1597" s="1" t="s">
        <v>23316</v>
      </c>
      <c r="Q1597" s="1" t="s">
        <v>23316</v>
      </c>
      <c r="R1597" s="1" t="s">
        <v>13973</v>
      </c>
      <c r="S1597" s="1" t="s">
        <v>1595</v>
      </c>
      <c r="T1597" s="1"/>
      <c r="U1597" s="1"/>
      <c r="V1597" s="1" t="s">
        <v>13983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15100</v>
      </c>
      <c r="F1598" s="1" t="s">
        <v>15100</v>
      </c>
      <c r="G1598" s="1" t="s">
        <v>17207</v>
      </c>
      <c r="H1598" s="1" t="s">
        <v>18214</v>
      </c>
      <c r="I1598" s="1" t="s">
        <v>11332</v>
      </c>
      <c r="J1598" s="1"/>
      <c r="K1598" s="1" t="s">
        <v>23284</v>
      </c>
      <c r="L1598" s="1" t="s">
        <v>1596</v>
      </c>
      <c r="M1598" s="1" t="s">
        <v>12991</v>
      </c>
      <c r="N1598" s="1" t="s">
        <v>13067</v>
      </c>
      <c r="O1598" s="1" t="s">
        <v>1596</v>
      </c>
      <c r="P1598" s="1" t="s">
        <v>23316</v>
      </c>
      <c r="Q1598" s="1" t="s">
        <v>23316</v>
      </c>
      <c r="R1598" s="1" t="s">
        <v>13973</v>
      </c>
      <c r="S1598" s="1" t="s">
        <v>1596</v>
      </c>
      <c r="T1598" s="1"/>
      <c r="U1598" s="1"/>
      <c r="V1598" s="1" t="s">
        <v>13983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6574</v>
      </c>
      <c r="G1599" s="1" t="s">
        <v>8189</v>
      </c>
      <c r="H1599" s="1" t="s">
        <v>9724</v>
      </c>
      <c r="I1599" s="1" t="s">
        <v>11333</v>
      </c>
      <c r="J1599" s="1"/>
      <c r="K1599" s="1" t="s">
        <v>23284</v>
      </c>
      <c r="L1599" s="1" t="s">
        <v>1597</v>
      </c>
      <c r="M1599" s="1" t="s">
        <v>12992</v>
      </c>
      <c r="N1599" s="1" t="s">
        <v>13067</v>
      </c>
      <c r="O1599" s="1" t="s">
        <v>1597</v>
      </c>
      <c r="P1599" s="1" t="s">
        <v>23316</v>
      </c>
      <c r="Q1599" s="1" t="s">
        <v>23316</v>
      </c>
      <c r="R1599" s="1" t="s">
        <v>13973</v>
      </c>
      <c r="S1599" s="1" t="s">
        <v>1597</v>
      </c>
      <c r="T1599" s="1"/>
      <c r="U1599" s="1"/>
      <c r="V1599" s="1" t="s">
        <v>13983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8190</v>
      </c>
      <c r="H1600" s="1" t="s">
        <v>9725</v>
      </c>
      <c r="I1600" s="1" t="s">
        <v>9865</v>
      </c>
      <c r="J1600" s="1"/>
      <c r="K1600" s="1" t="s">
        <v>23284</v>
      </c>
      <c r="L1600" s="1" t="s">
        <v>1598</v>
      </c>
      <c r="M1600" s="1" t="s">
        <v>12993</v>
      </c>
      <c r="N1600" s="1" t="s">
        <v>13067</v>
      </c>
      <c r="O1600" s="1" t="s">
        <v>1598</v>
      </c>
      <c r="P1600" s="1" t="s">
        <v>23316</v>
      </c>
      <c r="Q1600" s="1" t="s">
        <v>23316</v>
      </c>
      <c r="R1600" s="1" t="s">
        <v>13973</v>
      </c>
      <c r="S1600" s="1" t="s">
        <v>1598</v>
      </c>
      <c r="T1600" s="1"/>
      <c r="U1600" s="1"/>
      <c r="V1600" s="1" t="s">
        <v>13983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8191</v>
      </c>
      <c r="H1601" s="1" t="s">
        <v>9726</v>
      </c>
      <c r="I1601" s="1" t="s">
        <v>11334</v>
      </c>
      <c r="J1601" s="1"/>
      <c r="K1601" s="1" t="s">
        <v>23284</v>
      </c>
      <c r="L1601" s="1" t="s">
        <v>1599</v>
      </c>
      <c r="M1601" s="1" t="s">
        <v>12994</v>
      </c>
      <c r="N1601" s="1" t="s">
        <v>13067</v>
      </c>
      <c r="O1601" s="1" t="s">
        <v>1599</v>
      </c>
      <c r="P1601" s="1" t="s">
        <v>23316</v>
      </c>
      <c r="Q1601" s="1" t="s">
        <v>23316</v>
      </c>
      <c r="R1601" s="1" t="s">
        <v>13973</v>
      </c>
      <c r="S1601" s="1" t="s">
        <v>1599</v>
      </c>
      <c r="T1601" s="1"/>
      <c r="U1601" s="1"/>
      <c r="V1601" s="1" t="s">
        <v>13983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8192</v>
      </c>
      <c r="H1602" s="1" t="s">
        <v>9727</v>
      </c>
      <c r="I1602" s="1" t="s">
        <v>11335</v>
      </c>
      <c r="J1602" s="1"/>
      <c r="K1602" s="1" t="s">
        <v>23284</v>
      </c>
      <c r="L1602" s="1" t="s">
        <v>1600</v>
      </c>
      <c r="M1602" s="1" t="s">
        <v>12995</v>
      </c>
      <c r="N1602" s="1" t="s">
        <v>13067</v>
      </c>
      <c r="O1602" s="1" t="s">
        <v>1600</v>
      </c>
      <c r="P1602" s="1" t="s">
        <v>23316</v>
      </c>
      <c r="Q1602" s="1" t="s">
        <v>23316</v>
      </c>
      <c r="R1602" s="1" t="s">
        <v>13973</v>
      </c>
      <c r="S1602" s="1" t="s">
        <v>1600</v>
      </c>
      <c r="T1602" s="1"/>
      <c r="U1602" s="1"/>
      <c r="V1602" s="1" t="s">
        <v>13983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8193</v>
      </c>
      <c r="H1603" s="1" t="s">
        <v>9728</v>
      </c>
      <c r="I1603" s="1" t="s">
        <v>11336</v>
      </c>
      <c r="J1603" s="1"/>
      <c r="K1603" s="1" t="s">
        <v>23284</v>
      </c>
      <c r="L1603" s="1" t="s">
        <v>1601</v>
      </c>
      <c r="M1603" s="1" t="s">
        <v>12996</v>
      </c>
      <c r="N1603" s="1" t="s">
        <v>13067</v>
      </c>
      <c r="O1603" s="1" t="s">
        <v>1601</v>
      </c>
      <c r="P1603" s="1" t="s">
        <v>23316</v>
      </c>
      <c r="Q1603" s="1" t="s">
        <v>23316</v>
      </c>
      <c r="R1603" s="1" t="s">
        <v>13973</v>
      </c>
      <c r="S1603" s="1" t="s">
        <v>1601</v>
      </c>
      <c r="T1603" s="1"/>
      <c r="U1603" s="1"/>
      <c r="V1603" s="1" t="s">
        <v>13983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15101</v>
      </c>
      <c r="F1604" s="1" t="s">
        <v>16145</v>
      </c>
      <c r="G1604" s="1" t="s">
        <v>17208</v>
      </c>
      <c r="H1604" s="1" t="s">
        <v>18215</v>
      </c>
      <c r="I1604" s="1" t="s">
        <v>11337</v>
      </c>
      <c r="J1604" s="1"/>
      <c r="K1604" s="1" t="s">
        <v>23284</v>
      </c>
      <c r="L1604" s="1" t="s">
        <v>1602</v>
      </c>
      <c r="M1604" s="1" t="s">
        <v>12997</v>
      </c>
      <c r="N1604" s="1" t="s">
        <v>13067</v>
      </c>
      <c r="O1604" s="1" t="s">
        <v>1602</v>
      </c>
      <c r="P1604" s="1" t="s">
        <v>23316</v>
      </c>
      <c r="Q1604" s="1" t="s">
        <v>23316</v>
      </c>
      <c r="R1604" s="1" t="s">
        <v>13973</v>
      </c>
      <c r="S1604" s="1" t="s">
        <v>1602</v>
      </c>
      <c r="T1604" s="1"/>
      <c r="U1604" s="1"/>
      <c r="V1604" s="1" t="s">
        <v>13983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8195</v>
      </c>
      <c r="H1605" s="1" t="s">
        <v>9730</v>
      </c>
      <c r="I1605" s="1" t="s">
        <v>11338</v>
      </c>
      <c r="J1605" s="1"/>
      <c r="K1605" s="1" t="s">
        <v>23284</v>
      </c>
      <c r="L1605" s="1" t="s">
        <v>1603</v>
      </c>
      <c r="M1605" s="1" t="s">
        <v>12998</v>
      </c>
      <c r="N1605" s="1" t="s">
        <v>13067</v>
      </c>
      <c r="O1605" s="1" t="s">
        <v>1603</v>
      </c>
      <c r="P1605" s="1" t="s">
        <v>23316</v>
      </c>
      <c r="Q1605" s="1" t="s">
        <v>23316</v>
      </c>
      <c r="R1605" s="1" t="s">
        <v>13973</v>
      </c>
      <c r="S1605" s="1" t="s">
        <v>1603</v>
      </c>
      <c r="T1605" s="1"/>
      <c r="U1605" s="1"/>
      <c r="V1605" s="1" t="s">
        <v>13983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15102</v>
      </c>
      <c r="F1606" s="1" t="s">
        <v>16146</v>
      </c>
      <c r="G1606" s="1" t="s">
        <v>17209</v>
      </c>
      <c r="H1606" s="1" t="s">
        <v>18216</v>
      </c>
      <c r="I1606" s="1" t="s">
        <v>11339</v>
      </c>
      <c r="J1606" s="1"/>
      <c r="K1606" s="1" t="s">
        <v>23284</v>
      </c>
      <c r="L1606" s="1" t="s">
        <v>1604</v>
      </c>
      <c r="M1606" s="1" t="s">
        <v>12999</v>
      </c>
      <c r="N1606" s="1" t="s">
        <v>13067</v>
      </c>
      <c r="O1606" s="1" t="s">
        <v>1604</v>
      </c>
      <c r="P1606" s="1" t="s">
        <v>23316</v>
      </c>
      <c r="Q1606" s="1" t="s">
        <v>23316</v>
      </c>
      <c r="R1606" s="1" t="s">
        <v>13973</v>
      </c>
      <c r="S1606" s="1" t="s">
        <v>1604</v>
      </c>
      <c r="T1606" s="1"/>
      <c r="U1606" s="1"/>
      <c r="V1606" s="1" t="s">
        <v>13983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15103</v>
      </c>
      <c r="F1607" s="1" t="s">
        <v>16147</v>
      </c>
      <c r="G1607" s="1" t="s">
        <v>17210</v>
      </c>
      <c r="H1607" s="1" t="s">
        <v>18217</v>
      </c>
      <c r="I1607" s="1" t="s">
        <v>11340</v>
      </c>
      <c r="J1607" s="1"/>
      <c r="K1607" s="1" t="s">
        <v>23284</v>
      </c>
      <c r="L1607" s="1" t="s">
        <v>1605</v>
      </c>
      <c r="M1607" s="1" t="s">
        <v>13000</v>
      </c>
      <c r="N1607" s="1" t="s">
        <v>13067</v>
      </c>
      <c r="O1607" s="1" t="s">
        <v>1605</v>
      </c>
      <c r="P1607" s="1" t="s">
        <v>23316</v>
      </c>
      <c r="Q1607" s="1" t="s">
        <v>23316</v>
      </c>
      <c r="R1607" s="1" t="s">
        <v>13973</v>
      </c>
      <c r="S1607" s="1" t="s">
        <v>1605</v>
      </c>
      <c r="T1607" s="1"/>
      <c r="U1607" s="1"/>
      <c r="V1607" s="1" t="s">
        <v>13983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8198</v>
      </c>
      <c r="H1608" s="1" t="s">
        <v>9733</v>
      </c>
      <c r="I1608" s="1" t="s">
        <v>10143</v>
      </c>
      <c r="J1608" s="1"/>
      <c r="K1608" s="1" t="s">
        <v>23284</v>
      </c>
      <c r="L1608" s="1" t="s">
        <v>1606</v>
      </c>
      <c r="M1608" s="1" t="s">
        <v>13001</v>
      </c>
      <c r="N1608" s="1" t="s">
        <v>13067</v>
      </c>
      <c r="O1608" s="1" t="s">
        <v>1606</v>
      </c>
      <c r="P1608" s="1" t="s">
        <v>23316</v>
      </c>
      <c r="Q1608" s="1" t="s">
        <v>23316</v>
      </c>
      <c r="R1608" s="1" t="s">
        <v>13973</v>
      </c>
      <c r="S1608" s="1" t="s">
        <v>1606</v>
      </c>
      <c r="T1608" s="1"/>
      <c r="U1608" s="1"/>
      <c r="V1608" s="1" t="s">
        <v>13983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8199</v>
      </c>
      <c r="H1609" s="1" t="s">
        <v>9734</v>
      </c>
      <c r="I1609" s="1" t="s">
        <v>11341</v>
      </c>
      <c r="J1609" s="1"/>
      <c r="K1609" s="1" t="s">
        <v>23284</v>
      </c>
      <c r="L1609" s="1" t="s">
        <v>1607</v>
      </c>
      <c r="M1609" s="1" t="s">
        <v>13002</v>
      </c>
      <c r="N1609" s="1" t="s">
        <v>13067</v>
      </c>
      <c r="O1609" s="1" t="s">
        <v>1607</v>
      </c>
      <c r="P1609" s="1" t="s">
        <v>23316</v>
      </c>
      <c r="Q1609" s="1" t="s">
        <v>23316</v>
      </c>
      <c r="R1609" s="1" t="s">
        <v>13973</v>
      </c>
      <c r="S1609" s="1" t="s">
        <v>1607</v>
      </c>
      <c r="T1609" s="1"/>
      <c r="U1609" s="1"/>
      <c r="V1609" s="1" t="s">
        <v>13983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15104</v>
      </c>
      <c r="F1610" s="1" t="s">
        <v>16148</v>
      </c>
      <c r="G1610" s="1" t="s">
        <v>17211</v>
      </c>
      <c r="H1610" s="1" t="s">
        <v>18218</v>
      </c>
      <c r="I1610" s="1" t="s">
        <v>11342</v>
      </c>
      <c r="J1610" s="1"/>
      <c r="K1610" s="1" t="s">
        <v>23284</v>
      </c>
      <c r="L1610" s="1" t="s">
        <v>1608</v>
      </c>
      <c r="M1610" s="1" t="s">
        <v>13003</v>
      </c>
      <c r="N1610" s="1" t="s">
        <v>13067</v>
      </c>
      <c r="O1610" s="1" t="s">
        <v>1608</v>
      </c>
      <c r="P1610" s="1" t="s">
        <v>23316</v>
      </c>
      <c r="Q1610" s="1" t="s">
        <v>23316</v>
      </c>
      <c r="R1610" s="1" t="s">
        <v>13973</v>
      </c>
      <c r="S1610" s="1" t="s">
        <v>1608</v>
      </c>
      <c r="T1610" s="1"/>
      <c r="U1610" s="1"/>
      <c r="V1610" s="1" t="s">
        <v>13983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8201</v>
      </c>
      <c r="H1611" s="1" t="s">
        <v>9736</v>
      </c>
      <c r="I1611" s="1" t="s">
        <v>11343</v>
      </c>
      <c r="J1611" s="1"/>
      <c r="K1611" s="1" t="s">
        <v>23284</v>
      </c>
      <c r="L1611" s="1" t="s">
        <v>1609</v>
      </c>
      <c r="M1611" s="1" t="s">
        <v>13004</v>
      </c>
      <c r="N1611" s="1" t="s">
        <v>13067</v>
      </c>
      <c r="O1611" s="1" t="s">
        <v>1609</v>
      </c>
      <c r="P1611" s="1" t="s">
        <v>23316</v>
      </c>
      <c r="Q1611" s="1" t="s">
        <v>23316</v>
      </c>
      <c r="R1611" s="1" t="s">
        <v>13973</v>
      </c>
      <c r="S1611" s="1" t="s">
        <v>1609</v>
      </c>
      <c r="T1611" s="1"/>
      <c r="U1611" s="1"/>
      <c r="V1611" s="1" t="s">
        <v>13983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8202</v>
      </c>
      <c r="H1612" s="1" t="s">
        <v>9737</v>
      </c>
      <c r="I1612" s="1" t="s">
        <v>11344</v>
      </c>
      <c r="J1612" s="1"/>
      <c r="K1612" s="1" t="s">
        <v>23284</v>
      </c>
      <c r="L1612" s="1" t="s">
        <v>1610</v>
      </c>
      <c r="M1612" s="1" t="s">
        <v>13005</v>
      </c>
      <c r="N1612" s="1" t="s">
        <v>13067</v>
      </c>
      <c r="O1612" s="1" t="s">
        <v>1610</v>
      </c>
      <c r="P1612" s="1" t="s">
        <v>23316</v>
      </c>
      <c r="Q1612" s="1" t="s">
        <v>23316</v>
      </c>
      <c r="R1612" s="1" t="s">
        <v>13973</v>
      </c>
      <c r="S1612" s="1" t="s">
        <v>1610</v>
      </c>
      <c r="T1612" s="1"/>
      <c r="U1612" s="1"/>
      <c r="V1612" s="1" t="s">
        <v>13983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15105</v>
      </c>
      <c r="F1613" s="1" t="s">
        <v>16149</v>
      </c>
      <c r="G1613" s="1" t="s">
        <v>17212</v>
      </c>
      <c r="H1613" s="1" t="s">
        <v>18219</v>
      </c>
      <c r="I1613" s="1" t="s">
        <v>11345</v>
      </c>
      <c r="J1613" s="1"/>
      <c r="K1613" s="1" t="s">
        <v>23284</v>
      </c>
      <c r="L1613" s="1" t="s">
        <v>1611</v>
      </c>
      <c r="M1613" s="1" t="s">
        <v>13006</v>
      </c>
      <c r="N1613" s="1" t="s">
        <v>13067</v>
      </c>
      <c r="O1613" s="1" t="s">
        <v>1611</v>
      </c>
      <c r="P1613" s="1" t="s">
        <v>23316</v>
      </c>
      <c r="Q1613" s="1" t="s">
        <v>23316</v>
      </c>
      <c r="R1613" s="1" t="s">
        <v>13973</v>
      </c>
      <c r="S1613" s="1" t="s">
        <v>1611</v>
      </c>
      <c r="T1613" s="1"/>
      <c r="U1613" s="1"/>
      <c r="V1613" s="1" t="s">
        <v>13983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8204</v>
      </c>
      <c r="H1614" s="1" t="s">
        <v>9739</v>
      </c>
      <c r="I1614" s="1" t="s">
        <v>11346</v>
      </c>
      <c r="J1614" s="1"/>
      <c r="K1614" s="1" t="s">
        <v>23284</v>
      </c>
      <c r="L1614" s="1" t="s">
        <v>1612</v>
      </c>
      <c r="M1614" s="1" t="s">
        <v>13007</v>
      </c>
      <c r="N1614" s="1" t="s">
        <v>13067</v>
      </c>
      <c r="O1614" s="1" t="s">
        <v>1612</v>
      </c>
      <c r="P1614" s="1" t="s">
        <v>23316</v>
      </c>
      <c r="Q1614" s="1" t="s">
        <v>23316</v>
      </c>
      <c r="R1614" s="1" t="s">
        <v>13973</v>
      </c>
      <c r="S1614" s="1" t="s">
        <v>1612</v>
      </c>
      <c r="T1614" s="1"/>
      <c r="U1614" s="1"/>
      <c r="V1614" s="1" t="s">
        <v>13983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8205</v>
      </c>
      <c r="H1615" s="1" t="s">
        <v>9716</v>
      </c>
      <c r="I1615" s="1" t="s">
        <v>10988</v>
      </c>
      <c r="J1615" s="1"/>
      <c r="K1615" s="1" t="s">
        <v>23284</v>
      </c>
      <c r="L1615" s="1" t="s">
        <v>1613</v>
      </c>
      <c r="M1615" s="1" t="s">
        <v>13008</v>
      </c>
      <c r="N1615" s="1" t="s">
        <v>13067</v>
      </c>
      <c r="O1615" s="1" t="s">
        <v>1613</v>
      </c>
      <c r="P1615" s="1" t="s">
        <v>23316</v>
      </c>
      <c r="Q1615" s="1" t="s">
        <v>23316</v>
      </c>
      <c r="R1615" s="1" t="s">
        <v>13973</v>
      </c>
      <c r="S1615" s="1" t="s">
        <v>1613</v>
      </c>
      <c r="T1615" s="1"/>
      <c r="U1615" s="1"/>
      <c r="V1615" s="1" t="s">
        <v>13983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8206</v>
      </c>
      <c r="H1616" s="1" t="s">
        <v>9740</v>
      </c>
      <c r="I1616" s="1" t="s">
        <v>11347</v>
      </c>
      <c r="J1616" s="1"/>
      <c r="K1616" s="1" t="s">
        <v>23284</v>
      </c>
      <c r="L1616" s="1" t="s">
        <v>1614</v>
      </c>
      <c r="M1616" s="1" t="s">
        <v>13009</v>
      </c>
      <c r="N1616" s="1" t="s">
        <v>13067</v>
      </c>
      <c r="O1616" s="1" t="s">
        <v>1614</v>
      </c>
      <c r="P1616" s="1" t="s">
        <v>23316</v>
      </c>
      <c r="Q1616" s="1" t="s">
        <v>23316</v>
      </c>
      <c r="R1616" s="1" t="s">
        <v>13973</v>
      </c>
      <c r="S1616" s="1" t="s">
        <v>1614</v>
      </c>
      <c r="T1616" s="1"/>
      <c r="U1616" s="1"/>
      <c r="V1616" s="1" t="s">
        <v>13983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8207</v>
      </c>
      <c r="H1617" s="1" t="s">
        <v>9741</v>
      </c>
      <c r="I1617" s="1" t="s">
        <v>11348</v>
      </c>
      <c r="J1617" s="1"/>
      <c r="K1617" s="1" t="s">
        <v>23284</v>
      </c>
      <c r="L1617" s="1" t="s">
        <v>1615</v>
      </c>
      <c r="M1617" s="1" t="s">
        <v>13010</v>
      </c>
      <c r="N1617" s="1" t="s">
        <v>13067</v>
      </c>
      <c r="O1617" s="1" t="s">
        <v>1615</v>
      </c>
      <c r="P1617" s="1" t="s">
        <v>23316</v>
      </c>
      <c r="Q1617" s="1" t="s">
        <v>23316</v>
      </c>
      <c r="R1617" s="1" t="s">
        <v>13973</v>
      </c>
      <c r="S1617" s="1" t="s">
        <v>1615</v>
      </c>
      <c r="T1617" s="1"/>
      <c r="U1617" s="1"/>
      <c r="V1617" s="1" t="s">
        <v>13983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8208</v>
      </c>
      <c r="H1618" s="1" t="s">
        <v>9742</v>
      </c>
      <c r="I1618" s="1" t="s">
        <v>11349</v>
      </c>
      <c r="J1618" s="1"/>
      <c r="K1618" s="1" t="s">
        <v>23284</v>
      </c>
      <c r="L1618" s="1" t="s">
        <v>1616</v>
      </c>
      <c r="M1618" s="1" t="s">
        <v>13011</v>
      </c>
      <c r="N1618" s="1" t="s">
        <v>13067</v>
      </c>
      <c r="O1618" s="1" t="s">
        <v>1616</v>
      </c>
      <c r="P1618" s="1" t="s">
        <v>23316</v>
      </c>
      <c r="Q1618" s="1" t="s">
        <v>23316</v>
      </c>
      <c r="R1618" s="1" t="s">
        <v>13973</v>
      </c>
      <c r="S1618" s="1" t="s">
        <v>1616</v>
      </c>
      <c r="T1618" s="1"/>
      <c r="U1618" s="1"/>
      <c r="V1618" s="1" t="s">
        <v>13983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8209</v>
      </c>
      <c r="H1619" s="1" t="s">
        <v>9743</v>
      </c>
      <c r="I1619" s="1" t="s">
        <v>11350</v>
      </c>
      <c r="J1619" s="1"/>
      <c r="K1619" s="1" t="s">
        <v>23284</v>
      </c>
      <c r="L1619" s="1" t="s">
        <v>1617</v>
      </c>
      <c r="M1619" s="1" t="s">
        <v>13012</v>
      </c>
      <c r="N1619" s="1" t="s">
        <v>13067</v>
      </c>
      <c r="O1619" s="1" t="s">
        <v>1617</v>
      </c>
      <c r="P1619" s="1" t="s">
        <v>23316</v>
      </c>
      <c r="Q1619" s="1" t="s">
        <v>23316</v>
      </c>
      <c r="R1619" s="1" t="s">
        <v>13973</v>
      </c>
      <c r="S1619" s="1" t="s">
        <v>1617</v>
      </c>
      <c r="T1619" s="1"/>
      <c r="U1619" s="1"/>
      <c r="V1619" s="1" t="s">
        <v>13983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8210</v>
      </c>
      <c r="H1620" s="1" t="s">
        <v>9743</v>
      </c>
      <c r="I1620" s="1" t="s">
        <v>11351</v>
      </c>
      <c r="J1620" s="1"/>
      <c r="K1620" s="1" t="s">
        <v>23284</v>
      </c>
      <c r="L1620" s="1" t="s">
        <v>1618</v>
      </c>
      <c r="M1620" s="1" t="s">
        <v>13013</v>
      </c>
      <c r="N1620" s="1" t="s">
        <v>13067</v>
      </c>
      <c r="O1620" s="1" t="s">
        <v>1618</v>
      </c>
      <c r="P1620" s="1" t="s">
        <v>23316</v>
      </c>
      <c r="Q1620" s="1" t="s">
        <v>23316</v>
      </c>
      <c r="R1620" s="1" t="s">
        <v>13973</v>
      </c>
      <c r="S1620" s="1" t="s">
        <v>1618</v>
      </c>
      <c r="T1620" s="1"/>
      <c r="U1620" s="1"/>
      <c r="V1620" s="1" t="s">
        <v>13983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8211</v>
      </c>
      <c r="H1621" s="1" t="s">
        <v>9744</v>
      </c>
      <c r="I1621" s="1" t="s">
        <v>9912</v>
      </c>
      <c r="J1621" s="1"/>
      <c r="K1621" s="1" t="s">
        <v>23284</v>
      </c>
      <c r="L1621" s="1" t="s">
        <v>1619</v>
      </c>
      <c r="M1621" s="1" t="s">
        <v>13014</v>
      </c>
      <c r="N1621" s="1" t="s">
        <v>13067</v>
      </c>
      <c r="O1621" s="1" t="s">
        <v>1619</v>
      </c>
      <c r="P1621" s="1" t="s">
        <v>23316</v>
      </c>
      <c r="Q1621" s="1" t="s">
        <v>23316</v>
      </c>
      <c r="R1621" s="1" t="s">
        <v>13973</v>
      </c>
      <c r="S1621" s="1" t="s">
        <v>1619</v>
      </c>
      <c r="T1621" s="1"/>
      <c r="U1621" s="1"/>
      <c r="V1621" s="1" t="s">
        <v>13983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8212</v>
      </c>
      <c r="H1622" s="1" t="s">
        <v>9745</v>
      </c>
      <c r="I1622" s="1" t="s">
        <v>11352</v>
      </c>
      <c r="J1622" s="1"/>
      <c r="K1622" s="1" t="s">
        <v>23284</v>
      </c>
      <c r="L1622" s="1" t="s">
        <v>1620</v>
      </c>
      <c r="M1622" s="1" t="s">
        <v>13015</v>
      </c>
      <c r="N1622" s="1" t="s">
        <v>13067</v>
      </c>
      <c r="O1622" s="1" t="s">
        <v>1620</v>
      </c>
      <c r="P1622" s="1" t="s">
        <v>23316</v>
      </c>
      <c r="Q1622" s="1" t="s">
        <v>23316</v>
      </c>
      <c r="R1622" s="1" t="s">
        <v>13973</v>
      </c>
      <c r="S1622" s="1" t="s">
        <v>1620</v>
      </c>
      <c r="T1622" s="1"/>
      <c r="U1622" s="1"/>
      <c r="V1622" s="1" t="s">
        <v>13983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6598</v>
      </c>
      <c r="G1623" s="1" t="s">
        <v>8213</v>
      </c>
      <c r="H1623" s="1" t="s">
        <v>9746</v>
      </c>
      <c r="I1623" s="1" t="s">
        <v>11353</v>
      </c>
      <c r="J1623" s="1"/>
      <c r="K1623" s="1" t="s">
        <v>23284</v>
      </c>
      <c r="L1623" s="1" t="s">
        <v>1621</v>
      </c>
      <c r="M1623" s="1" t="s">
        <v>13016</v>
      </c>
      <c r="N1623" s="1" t="s">
        <v>13067</v>
      </c>
      <c r="O1623" s="1" t="s">
        <v>1621</v>
      </c>
      <c r="P1623" s="1" t="s">
        <v>23316</v>
      </c>
      <c r="Q1623" s="1" t="s">
        <v>23316</v>
      </c>
      <c r="R1623" s="1" t="s">
        <v>13973</v>
      </c>
      <c r="S1623" s="1" t="s">
        <v>1621</v>
      </c>
      <c r="T1623" s="1"/>
      <c r="U1623" s="1"/>
      <c r="V1623" s="1" t="s">
        <v>13983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8214</v>
      </c>
      <c r="H1624" s="1" t="s">
        <v>9747</v>
      </c>
      <c r="I1624" s="1" t="s">
        <v>11354</v>
      </c>
      <c r="J1624" s="1"/>
      <c r="K1624" s="1" t="s">
        <v>23284</v>
      </c>
      <c r="L1624" s="1" t="s">
        <v>1622</v>
      </c>
      <c r="M1624" s="1" t="s">
        <v>13017</v>
      </c>
      <c r="N1624" s="1" t="s">
        <v>13067</v>
      </c>
      <c r="O1624" s="1" t="s">
        <v>1622</v>
      </c>
      <c r="P1624" s="1" t="s">
        <v>23316</v>
      </c>
      <c r="Q1624" s="1" t="s">
        <v>23316</v>
      </c>
      <c r="R1624" s="1" t="s">
        <v>13973</v>
      </c>
      <c r="S1624" s="1" t="s">
        <v>1622</v>
      </c>
      <c r="T1624" s="1"/>
      <c r="U1624" s="1"/>
      <c r="V1624" s="1" t="s">
        <v>13983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8215</v>
      </c>
      <c r="H1625" s="1" t="s">
        <v>9748</v>
      </c>
      <c r="I1625" s="1" t="s">
        <v>11025</v>
      </c>
      <c r="J1625" s="1"/>
      <c r="K1625" s="1" t="s">
        <v>23284</v>
      </c>
      <c r="L1625" s="1" t="s">
        <v>1623</v>
      </c>
      <c r="M1625" s="1" t="s">
        <v>13018</v>
      </c>
      <c r="N1625" s="1" t="s">
        <v>13067</v>
      </c>
      <c r="O1625" s="1" t="s">
        <v>1623</v>
      </c>
      <c r="P1625" s="1" t="s">
        <v>23316</v>
      </c>
      <c r="Q1625" s="1" t="s">
        <v>23316</v>
      </c>
      <c r="R1625" s="1" t="s">
        <v>13973</v>
      </c>
      <c r="S1625" s="1" t="s">
        <v>1623</v>
      </c>
      <c r="T1625" s="1"/>
      <c r="U1625" s="1"/>
      <c r="V1625" s="1" t="s">
        <v>13983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8216</v>
      </c>
      <c r="H1626" s="1" t="s">
        <v>9749</v>
      </c>
      <c r="I1626" s="1" t="s">
        <v>11355</v>
      </c>
      <c r="J1626" s="1"/>
      <c r="K1626" s="1" t="s">
        <v>23284</v>
      </c>
      <c r="L1626" s="1" t="s">
        <v>1624</v>
      </c>
      <c r="M1626" s="1" t="s">
        <v>13019</v>
      </c>
      <c r="N1626" s="1" t="s">
        <v>13067</v>
      </c>
      <c r="O1626" s="1" t="s">
        <v>1624</v>
      </c>
      <c r="P1626" s="1" t="s">
        <v>23316</v>
      </c>
      <c r="Q1626" s="1" t="s">
        <v>23316</v>
      </c>
      <c r="R1626" s="1" t="s">
        <v>13973</v>
      </c>
      <c r="S1626" s="1" t="s">
        <v>1624</v>
      </c>
      <c r="T1626" s="1"/>
      <c r="U1626" s="1"/>
      <c r="V1626" s="1" t="s">
        <v>13983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8217</v>
      </c>
      <c r="H1627" s="1" t="s">
        <v>9750</v>
      </c>
      <c r="I1627" s="1" t="s">
        <v>11356</v>
      </c>
      <c r="J1627" s="1"/>
      <c r="K1627" s="1" t="s">
        <v>23284</v>
      </c>
      <c r="L1627" s="1" t="s">
        <v>1625</v>
      </c>
      <c r="M1627" s="1" t="s">
        <v>13020</v>
      </c>
      <c r="N1627" s="1" t="s">
        <v>13067</v>
      </c>
      <c r="O1627" s="1" t="s">
        <v>1625</v>
      </c>
      <c r="P1627" s="1" t="s">
        <v>23316</v>
      </c>
      <c r="Q1627" s="1" t="s">
        <v>23316</v>
      </c>
      <c r="R1627" s="1" t="s">
        <v>13973</v>
      </c>
      <c r="S1627" s="1" t="s">
        <v>1625</v>
      </c>
      <c r="T1627" s="1"/>
      <c r="U1627" s="1"/>
      <c r="V1627" s="1" t="s">
        <v>13983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8218</v>
      </c>
      <c r="H1628" s="1" t="s">
        <v>9751</v>
      </c>
      <c r="I1628" s="1" t="s">
        <v>11357</v>
      </c>
      <c r="J1628" s="1"/>
      <c r="K1628" s="1" t="s">
        <v>23284</v>
      </c>
      <c r="L1628" s="1" t="s">
        <v>1626</v>
      </c>
      <c r="M1628" s="1" t="s">
        <v>13021</v>
      </c>
      <c r="N1628" s="1" t="s">
        <v>13067</v>
      </c>
      <c r="O1628" s="1" t="s">
        <v>1626</v>
      </c>
      <c r="P1628" s="1" t="s">
        <v>23316</v>
      </c>
      <c r="Q1628" s="1" t="s">
        <v>23316</v>
      </c>
      <c r="R1628" s="1" t="s">
        <v>13973</v>
      </c>
      <c r="S1628" s="1" t="s">
        <v>1626</v>
      </c>
      <c r="T1628" s="1"/>
      <c r="U1628" s="1"/>
      <c r="V1628" s="1" t="s">
        <v>13983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8219</v>
      </c>
      <c r="H1629" s="1" t="s">
        <v>9752</v>
      </c>
      <c r="I1629" s="1" t="s">
        <v>11358</v>
      </c>
      <c r="J1629" s="1"/>
      <c r="K1629" s="1" t="s">
        <v>23284</v>
      </c>
      <c r="L1629" s="1" t="s">
        <v>1627</v>
      </c>
      <c r="M1629" s="1" t="s">
        <v>13022</v>
      </c>
      <c r="N1629" s="1" t="s">
        <v>13067</v>
      </c>
      <c r="O1629" s="1" t="s">
        <v>1627</v>
      </c>
      <c r="P1629" s="1" t="s">
        <v>23316</v>
      </c>
      <c r="Q1629" s="1" t="s">
        <v>23316</v>
      </c>
      <c r="R1629" s="1" t="s">
        <v>13973</v>
      </c>
      <c r="S1629" s="1" t="s">
        <v>1627</v>
      </c>
      <c r="T1629" s="1"/>
      <c r="U1629" s="1"/>
      <c r="V1629" s="1" t="s">
        <v>13983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8220</v>
      </c>
      <c r="H1630" s="1" t="s">
        <v>9753</v>
      </c>
      <c r="I1630" s="1" t="s">
        <v>11359</v>
      </c>
      <c r="J1630" s="1"/>
      <c r="K1630" s="1" t="s">
        <v>23284</v>
      </c>
      <c r="L1630" s="1" t="s">
        <v>1628</v>
      </c>
      <c r="M1630" s="1" t="s">
        <v>13023</v>
      </c>
      <c r="N1630" s="1" t="s">
        <v>13067</v>
      </c>
      <c r="O1630" s="1" t="s">
        <v>1628</v>
      </c>
      <c r="P1630" s="1" t="s">
        <v>23316</v>
      </c>
      <c r="Q1630" s="1" t="s">
        <v>23316</v>
      </c>
      <c r="R1630" s="1" t="s">
        <v>13973</v>
      </c>
      <c r="S1630" s="1" t="s">
        <v>1628</v>
      </c>
      <c r="T1630" s="1"/>
      <c r="U1630" s="1"/>
      <c r="V1630" s="1" t="s">
        <v>13983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8221</v>
      </c>
      <c r="H1631" s="1" t="s">
        <v>9754</v>
      </c>
      <c r="I1631" s="1" t="s">
        <v>11360</v>
      </c>
      <c r="J1631" s="1"/>
      <c r="K1631" s="1" t="s">
        <v>23284</v>
      </c>
      <c r="L1631" s="1" t="s">
        <v>1629</v>
      </c>
      <c r="M1631" s="1" t="s">
        <v>13024</v>
      </c>
      <c r="N1631" s="1" t="s">
        <v>13067</v>
      </c>
      <c r="O1631" s="1" t="s">
        <v>1629</v>
      </c>
      <c r="P1631" s="1" t="s">
        <v>23316</v>
      </c>
      <c r="Q1631" s="1" t="s">
        <v>23316</v>
      </c>
      <c r="R1631" s="1" t="s">
        <v>13973</v>
      </c>
      <c r="S1631" s="1" t="s">
        <v>1629</v>
      </c>
      <c r="T1631" s="1"/>
      <c r="U1631" s="1"/>
      <c r="V1631" s="1" t="s">
        <v>13983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8222</v>
      </c>
      <c r="H1632" s="1" t="s">
        <v>9755</v>
      </c>
      <c r="I1632" s="1" t="s">
        <v>11361</v>
      </c>
      <c r="J1632" s="1"/>
      <c r="K1632" s="1" t="s">
        <v>23284</v>
      </c>
      <c r="L1632" s="1" t="s">
        <v>1630</v>
      </c>
      <c r="M1632" s="1" t="s">
        <v>13025</v>
      </c>
      <c r="N1632" s="1" t="s">
        <v>13067</v>
      </c>
      <c r="O1632" s="1" t="s">
        <v>1630</v>
      </c>
      <c r="P1632" s="1" t="s">
        <v>23317</v>
      </c>
      <c r="Q1632" s="1" t="s">
        <v>24005</v>
      </c>
      <c r="R1632" s="1" t="s">
        <v>13973</v>
      </c>
      <c r="S1632" s="1" t="s">
        <v>1630</v>
      </c>
      <c r="T1632" s="1" t="s">
        <v>24036</v>
      </c>
      <c r="U1632" s="1"/>
      <c r="V1632" s="1" t="s">
        <v>13983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8223</v>
      </c>
      <c r="H1633" s="1" t="s">
        <v>9756</v>
      </c>
      <c r="I1633" s="1" t="s">
        <v>11362</v>
      </c>
      <c r="J1633" s="1"/>
      <c r="K1633" s="1" t="s">
        <v>23284</v>
      </c>
      <c r="L1633" s="1" t="s">
        <v>1631</v>
      </c>
      <c r="M1633" s="1" t="s">
        <v>13026</v>
      </c>
      <c r="N1633" s="1" t="s">
        <v>13067</v>
      </c>
      <c r="O1633" s="1" t="s">
        <v>1631</v>
      </c>
      <c r="P1633" s="1" t="s">
        <v>23317</v>
      </c>
      <c r="Q1633" s="1" t="s">
        <v>24006</v>
      </c>
      <c r="R1633" s="1" t="s">
        <v>13973</v>
      </c>
      <c r="S1633" s="1" t="s">
        <v>1631</v>
      </c>
      <c r="T1633" s="1"/>
      <c r="U1633" s="1"/>
      <c r="V1633" s="1" t="s">
        <v>13983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8224</v>
      </c>
      <c r="H1634" s="1" t="s">
        <v>9757</v>
      </c>
      <c r="I1634" s="1" t="s">
        <v>11363</v>
      </c>
      <c r="J1634" s="1"/>
      <c r="K1634" s="1" t="s">
        <v>23284</v>
      </c>
      <c r="L1634" s="1" t="s">
        <v>1632</v>
      </c>
      <c r="M1634" s="1" t="s">
        <v>13027</v>
      </c>
      <c r="N1634" s="1" t="s">
        <v>13067</v>
      </c>
      <c r="O1634" s="1" t="s">
        <v>1632</v>
      </c>
      <c r="P1634" s="1" t="s">
        <v>23317</v>
      </c>
      <c r="Q1634" s="1" t="s">
        <v>24007</v>
      </c>
      <c r="R1634" s="1" t="s">
        <v>13973</v>
      </c>
      <c r="S1634" s="1" t="s">
        <v>1632</v>
      </c>
      <c r="T1634" s="1"/>
      <c r="U1634" s="1"/>
      <c r="V1634" s="1" t="s">
        <v>13983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8225</v>
      </c>
      <c r="H1635" s="1" t="s">
        <v>9758</v>
      </c>
      <c r="I1635" s="1" t="s">
        <v>11364</v>
      </c>
      <c r="J1635" s="1"/>
      <c r="K1635" s="1" t="s">
        <v>23284</v>
      </c>
      <c r="L1635" s="1" t="s">
        <v>1633</v>
      </c>
      <c r="M1635" s="1" t="s">
        <v>13028</v>
      </c>
      <c r="N1635" s="1" t="s">
        <v>13067</v>
      </c>
      <c r="O1635" s="1" t="s">
        <v>1633</v>
      </c>
      <c r="P1635" s="1" t="s">
        <v>23317</v>
      </c>
      <c r="Q1635" s="1" t="s">
        <v>24008</v>
      </c>
      <c r="R1635" s="1" t="s">
        <v>13973</v>
      </c>
      <c r="S1635" s="1" t="s">
        <v>1633</v>
      </c>
      <c r="T1635" s="1"/>
      <c r="U1635" s="1"/>
      <c r="V1635" s="1" t="s">
        <v>13983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8226</v>
      </c>
      <c r="H1636" s="1" t="s">
        <v>9759</v>
      </c>
      <c r="I1636" s="1" t="s">
        <v>11075</v>
      </c>
      <c r="J1636" s="1"/>
      <c r="K1636" s="1" t="s">
        <v>23284</v>
      </c>
      <c r="L1636" s="1" t="s">
        <v>1634</v>
      </c>
      <c r="M1636" s="1" t="s">
        <v>13029</v>
      </c>
      <c r="N1636" s="1" t="s">
        <v>13067</v>
      </c>
      <c r="O1636" s="1" t="s">
        <v>1634</v>
      </c>
      <c r="P1636" s="1" t="s">
        <v>23317</v>
      </c>
      <c r="Q1636" s="1" t="s">
        <v>24009</v>
      </c>
      <c r="R1636" s="1" t="s">
        <v>13973</v>
      </c>
      <c r="S1636" s="1" t="s">
        <v>1634</v>
      </c>
      <c r="T1636" s="1"/>
      <c r="U1636" s="1"/>
      <c r="V1636" s="1" t="s">
        <v>13983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8227</v>
      </c>
      <c r="H1637" s="1" t="s">
        <v>9760</v>
      </c>
      <c r="I1637" s="1" t="s">
        <v>11365</v>
      </c>
      <c r="J1637" s="1"/>
      <c r="K1637" s="1" t="s">
        <v>23284</v>
      </c>
      <c r="L1637" s="1" t="s">
        <v>1635</v>
      </c>
      <c r="M1637" s="1" t="s">
        <v>13030</v>
      </c>
      <c r="N1637" s="1" t="s">
        <v>13067</v>
      </c>
      <c r="O1637" s="1" t="s">
        <v>1635</v>
      </c>
      <c r="P1637" s="1" t="s">
        <v>23317</v>
      </c>
      <c r="Q1637" s="1" t="s">
        <v>24010</v>
      </c>
      <c r="R1637" s="1" t="s">
        <v>13973</v>
      </c>
      <c r="S1637" s="1" t="s">
        <v>1635</v>
      </c>
      <c r="T1637" s="1"/>
      <c r="U1637" s="1"/>
      <c r="V1637" s="1" t="s">
        <v>13983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8228</v>
      </c>
      <c r="H1638" s="1" t="s">
        <v>5024</v>
      </c>
      <c r="I1638" s="1" t="s">
        <v>10188</v>
      </c>
      <c r="J1638" s="1"/>
      <c r="K1638" s="1" t="s">
        <v>23284</v>
      </c>
      <c r="L1638" s="1" t="s">
        <v>1636</v>
      </c>
      <c r="M1638" s="1" t="s">
        <v>13031</v>
      </c>
      <c r="N1638" s="1" t="s">
        <v>13067</v>
      </c>
      <c r="O1638" s="1" t="s">
        <v>1636</v>
      </c>
      <c r="P1638" s="1" t="s">
        <v>23317</v>
      </c>
      <c r="Q1638" s="1" t="s">
        <v>24011</v>
      </c>
      <c r="R1638" s="1" t="s">
        <v>13973</v>
      </c>
      <c r="S1638" s="1" t="s">
        <v>1636</v>
      </c>
      <c r="T1638" s="1"/>
      <c r="U1638" s="1"/>
      <c r="V1638" s="1" t="s">
        <v>13983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8229</v>
      </c>
      <c r="H1639" s="1" t="s">
        <v>5024</v>
      </c>
      <c r="I1639" s="1" t="s">
        <v>11366</v>
      </c>
      <c r="J1639" s="1"/>
      <c r="K1639" s="1" t="s">
        <v>23284</v>
      </c>
      <c r="L1639" s="1" t="s">
        <v>1637</v>
      </c>
      <c r="M1639" s="1" t="s">
        <v>13032</v>
      </c>
      <c r="N1639" s="1" t="s">
        <v>13067</v>
      </c>
      <c r="O1639" s="1" t="s">
        <v>1637</v>
      </c>
      <c r="P1639" s="1" t="s">
        <v>23317</v>
      </c>
      <c r="Q1639" s="1" t="s">
        <v>24011</v>
      </c>
      <c r="R1639" s="1" t="s">
        <v>13973</v>
      </c>
      <c r="S1639" s="1" t="s">
        <v>1637</v>
      </c>
      <c r="T1639" s="1"/>
      <c r="U1639" s="1"/>
      <c r="V1639" s="1" t="s">
        <v>13983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8230</v>
      </c>
      <c r="H1640" s="1" t="s">
        <v>9761</v>
      </c>
      <c r="I1640" s="1" t="s">
        <v>11367</v>
      </c>
      <c r="J1640" s="1"/>
      <c r="K1640" s="1" t="s">
        <v>23284</v>
      </c>
      <c r="L1640" s="1" t="s">
        <v>1638</v>
      </c>
      <c r="M1640" s="1" t="s">
        <v>13033</v>
      </c>
      <c r="N1640" s="1" t="s">
        <v>13067</v>
      </c>
      <c r="O1640" s="1" t="s">
        <v>1638</v>
      </c>
      <c r="P1640" s="1" t="s">
        <v>23317</v>
      </c>
      <c r="Q1640" s="1" t="s">
        <v>24012</v>
      </c>
      <c r="R1640" s="1" t="s">
        <v>13973</v>
      </c>
      <c r="S1640" s="1" t="s">
        <v>1638</v>
      </c>
      <c r="T1640" s="1"/>
      <c r="U1640" s="1"/>
      <c r="V1640" s="1" t="s">
        <v>13983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8231</v>
      </c>
      <c r="H1641" s="1" t="s">
        <v>9762</v>
      </c>
      <c r="I1641" s="1" t="s">
        <v>11368</v>
      </c>
      <c r="J1641" s="1"/>
      <c r="K1641" s="1" t="s">
        <v>23284</v>
      </c>
      <c r="L1641" s="1" t="s">
        <v>1639</v>
      </c>
      <c r="M1641" s="1" t="s">
        <v>13034</v>
      </c>
      <c r="N1641" s="1" t="s">
        <v>13067</v>
      </c>
      <c r="O1641" s="1" t="s">
        <v>1639</v>
      </c>
      <c r="P1641" s="1" t="s">
        <v>23317</v>
      </c>
      <c r="Q1641" s="1" t="s">
        <v>24013</v>
      </c>
      <c r="R1641" s="1" t="s">
        <v>13973</v>
      </c>
      <c r="S1641" s="1" t="s">
        <v>1639</v>
      </c>
      <c r="T1641" s="1"/>
      <c r="U1641" s="1"/>
      <c r="V1641" s="1" t="s">
        <v>13983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8232</v>
      </c>
      <c r="H1642" s="1" t="s">
        <v>9763</v>
      </c>
      <c r="I1642" s="1" t="s">
        <v>11369</v>
      </c>
      <c r="J1642" s="1"/>
      <c r="K1642" s="1" t="s">
        <v>23284</v>
      </c>
      <c r="L1642" s="1" t="s">
        <v>1640</v>
      </c>
      <c r="M1642" s="1" t="s">
        <v>13035</v>
      </c>
      <c r="N1642" s="1" t="s">
        <v>13067</v>
      </c>
      <c r="O1642" s="1" t="s">
        <v>1640</v>
      </c>
      <c r="P1642" s="1" t="s">
        <v>23317</v>
      </c>
      <c r="Q1642" s="1" t="s">
        <v>24014</v>
      </c>
      <c r="R1642" s="1" t="s">
        <v>13973</v>
      </c>
      <c r="S1642" s="1" t="s">
        <v>1640</v>
      </c>
      <c r="T1642" s="1"/>
      <c r="U1642" s="1"/>
      <c r="V1642" s="1" t="s">
        <v>13983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8233</v>
      </c>
      <c r="H1643" s="1" t="s">
        <v>9758</v>
      </c>
      <c r="I1643" s="1" t="s">
        <v>11370</v>
      </c>
      <c r="J1643" s="1"/>
      <c r="K1643" s="1" t="s">
        <v>23284</v>
      </c>
      <c r="L1643" s="1" t="s">
        <v>1641</v>
      </c>
      <c r="M1643" s="1" t="s">
        <v>13036</v>
      </c>
      <c r="N1643" s="1" t="s">
        <v>13067</v>
      </c>
      <c r="O1643" s="1" t="s">
        <v>1641</v>
      </c>
      <c r="P1643" s="1" t="s">
        <v>23317</v>
      </c>
      <c r="Q1643" s="1" t="s">
        <v>24008</v>
      </c>
      <c r="R1643" s="1" t="s">
        <v>13973</v>
      </c>
      <c r="S1643" s="1" t="s">
        <v>1641</v>
      </c>
      <c r="T1643" s="1"/>
      <c r="U1643" s="1"/>
      <c r="V1643" s="1" t="s">
        <v>13983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8234</v>
      </c>
      <c r="H1644" s="1" t="s">
        <v>9764</v>
      </c>
      <c r="I1644" s="1" t="s">
        <v>11147</v>
      </c>
      <c r="J1644" s="1"/>
      <c r="K1644" s="1" t="s">
        <v>23284</v>
      </c>
      <c r="L1644" s="1" t="s">
        <v>1642</v>
      </c>
      <c r="M1644" s="1" t="s">
        <v>13037</v>
      </c>
      <c r="N1644" s="1" t="s">
        <v>13067</v>
      </c>
      <c r="O1644" s="1" t="s">
        <v>1642</v>
      </c>
      <c r="P1644" s="1" t="s">
        <v>23317</v>
      </c>
      <c r="Q1644" s="1" t="s">
        <v>24015</v>
      </c>
      <c r="R1644" s="1" t="s">
        <v>13973</v>
      </c>
      <c r="S1644" s="1" t="s">
        <v>1642</v>
      </c>
      <c r="T1644" s="1"/>
      <c r="U1644" s="1"/>
      <c r="V1644" s="1" t="s">
        <v>13983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8235</v>
      </c>
      <c r="H1645" s="1" t="s">
        <v>9765</v>
      </c>
      <c r="I1645" s="1" t="s">
        <v>11371</v>
      </c>
      <c r="J1645" s="1"/>
      <c r="K1645" s="1" t="s">
        <v>23284</v>
      </c>
      <c r="L1645" s="1" t="s">
        <v>1643</v>
      </c>
      <c r="M1645" s="1" t="s">
        <v>13038</v>
      </c>
      <c r="N1645" s="1" t="s">
        <v>13067</v>
      </c>
      <c r="O1645" s="1" t="s">
        <v>1643</v>
      </c>
      <c r="P1645" s="1" t="s">
        <v>23317</v>
      </c>
      <c r="Q1645" s="1" t="s">
        <v>24016</v>
      </c>
      <c r="R1645" s="1" t="s">
        <v>13973</v>
      </c>
      <c r="S1645" s="1" t="s">
        <v>1643</v>
      </c>
      <c r="T1645" s="1"/>
      <c r="U1645" s="1"/>
      <c r="V1645" s="1" t="s">
        <v>13983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8236</v>
      </c>
      <c r="H1646" s="1" t="s">
        <v>9766</v>
      </c>
      <c r="I1646" s="1" t="s">
        <v>11372</v>
      </c>
      <c r="J1646" s="1"/>
      <c r="K1646" s="1" t="s">
        <v>23284</v>
      </c>
      <c r="L1646" s="1" t="s">
        <v>1644</v>
      </c>
      <c r="M1646" s="1" t="s">
        <v>13039</v>
      </c>
      <c r="N1646" s="1" t="s">
        <v>13067</v>
      </c>
      <c r="O1646" s="1" t="s">
        <v>1644</v>
      </c>
      <c r="P1646" s="1" t="s">
        <v>23317</v>
      </c>
      <c r="Q1646" s="1" t="s">
        <v>24017</v>
      </c>
      <c r="R1646" s="1" t="s">
        <v>13973</v>
      </c>
      <c r="S1646" s="1" t="s">
        <v>1644</v>
      </c>
      <c r="T1646" s="1"/>
      <c r="U1646" s="1"/>
      <c r="V1646" s="1" t="s">
        <v>13983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8237</v>
      </c>
      <c r="H1647" s="1" t="s">
        <v>9767</v>
      </c>
      <c r="I1647" s="1" t="s">
        <v>11373</v>
      </c>
      <c r="J1647" s="1"/>
      <c r="K1647" s="1" t="s">
        <v>23284</v>
      </c>
      <c r="L1647" s="1" t="s">
        <v>1645</v>
      </c>
      <c r="M1647" s="1" t="s">
        <v>13040</v>
      </c>
      <c r="N1647" s="1" t="s">
        <v>13067</v>
      </c>
      <c r="O1647" s="1" t="s">
        <v>1645</v>
      </c>
      <c r="P1647" s="1" t="s">
        <v>23317</v>
      </c>
      <c r="Q1647" s="1" t="s">
        <v>24018</v>
      </c>
      <c r="R1647" s="1" t="s">
        <v>13973</v>
      </c>
      <c r="S1647" s="1" t="s">
        <v>1645</v>
      </c>
      <c r="T1647" s="1"/>
      <c r="U1647" s="1"/>
      <c r="V1647" s="1" t="s">
        <v>13983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8238</v>
      </c>
      <c r="H1648" s="1" t="s">
        <v>9768</v>
      </c>
      <c r="I1648" s="1" t="s">
        <v>10620</v>
      </c>
      <c r="J1648" s="1"/>
      <c r="K1648" s="1" t="s">
        <v>23284</v>
      </c>
      <c r="L1648" s="1" t="s">
        <v>1646</v>
      </c>
      <c r="M1648" s="1" t="s">
        <v>13041</v>
      </c>
      <c r="N1648" s="1" t="s">
        <v>13067</v>
      </c>
      <c r="O1648" s="1" t="s">
        <v>1646</v>
      </c>
      <c r="P1648" s="1" t="s">
        <v>23317</v>
      </c>
      <c r="Q1648" s="1" t="s">
        <v>24019</v>
      </c>
      <c r="R1648" s="1" t="s">
        <v>13973</v>
      </c>
      <c r="S1648" s="1" t="s">
        <v>1646</v>
      </c>
      <c r="T1648" s="1"/>
      <c r="U1648" s="1"/>
      <c r="V1648" s="1" t="s">
        <v>13983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8239</v>
      </c>
      <c r="H1649" s="1" t="s">
        <v>9769</v>
      </c>
      <c r="I1649" s="1" t="s">
        <v>11374</v>
      </c>
      <c r="J1649" s="1"/>
      <c r="K1649" s="1" t="s">
        <v>23284</v>
      </c>
      <c r="L1649" s="1" t="s">
        <v>1647</v>
      </c>
      <c r="M1649" s="1" t="s">
        <v>13042</v>
      </c>
      <c r="N1649" s="1" t="s">
        <v>13067</v>
      </c>
      <c r="O1649" s="1" t="s">
        <v>1647</v>
      </c>
      <c r="P1649" s="1" t="s">
        <v>23318</v>
      </c>
      <c r="Q1649" s="1" t="s">
        <v>23318</v>
      </c>
      <c r="R1649" s="1" t="s">
        <v>13973</v>
      </c>
      <c r="S1649" s="1" t="s">
        <v>1647</v>
      </c>
      <c r="T1649" s="1"/>
      <c r="U1649" s="1" t="s">
        <v>24053</v>
      </c>
      <c r="V1649" s="1" t="s">
        <v>13983</v>
      </c>
      <c r="W1649" s="1" t="s">
        <v>1647</v>
      </c>
      <c r="X1649" s="1" t="s">
        <v>24068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8240</v>
      </c>
      <c r="H1650" s="1" t="s">
        <v>9769</v>
      </c>
      <c r="I1650" s="1" t="s">
        <v>11375</v>
      </c>
      <c r="J1650" s="1"/>
      <c r="K1650" s="1" t="s">
        <v>23284</v>
      </c>
      <c r="L1650" s="1" t="s">
        <v>1648</v>
      </c>
      <c r="M1650" s="1" t="s">
        <v>13043</v>
      </c>
      <c r="N1650" s="1" t="s">
        <v>13067</v>
      </c>
      <c r="O1650" s="1" t="s">
        <v>1648</v>
      </c>
      <c r="P1650" s="1" t="s">
        <v>23318</v>
      </c>
      <c r="Q1650" s="1" t="s">
        <v>23318</v>
      </c>
      <c r="R1650" s="1" t="s">
        <v>13973</v>
      </c>
      <c r="S1650" s="1" t="s">
        <v>1648</v>
      </c>
      <c r="T1650" s="1"/>
      <c r="U1650" s="1"/>
      <c r="V1650" s="1" t="s">
        <v>13983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8241</v>
      </c>
      <c r="H1651" s="1" t="s">
        <v>9770</v>
      </c>
      <c r="I1651" s="1" t="s">
        <v>11376</v>
      </c>
      <c r="J1651" s="1"/>
      <c r="K1651" s="1" t="s">
        <v>23284</v>
      </c>
      <c r="L1651" s="1" t="s">
        <v>1649</v>
      </c>
      <c r="M1651" s="1" t="s">
        <v>13044</v>
      </c>
      <c r="N1651" s="1" t="s">
        <v>13067</v>
      </c>
      <c r="O1651" s="1" t="s">
        <v>1649</v>
      </c>
      <c r="P1651" s="1" t="s">
        <v>23318</v>
      </c>
      <c r="Q1651" s="1" t="s">
        <v>23318</v>
      </c>
      <c r="R1651" s="1" t="s">
        <v>13973</v>
      </c>
      <c r="S1651" s="1" t="s">
        <v>1649</v>
      </c>
      <c r="T1651" s="1"/>
      <c r="U1651" s="1"/>
      <c r="V1651" s="1" t="s">
        <v>13983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6627</v>
      </c>
      <c r="G1652" s="1" t="s">
        <v>8242</v>
      </c>
      <c r="H1652" s="1" t="s">
        <v>9771</v>
      </c>
      <c r="I1652" s="1" t="s">
        <v>11377</v>
      </c>
      <c r="J1652" s="1"/>
      <c r="K1652" s="1" t="s">
        <v>23284</v>
      </c>
      <c r="L1652" s="1" t="s">
        <v>1650</v>
      </c>
      <c r="M1652" s="1" t="s">
        <v>13045</v>
      </c>
      <c r="N1652" s="1" t="s">
        <v>13067</v>
      </c>
      <c r="O1652" s="1" t="s">
        <v>1650</v>
      </c>
      <c r="P1652" s="1" t="s">
        <v>23318</v>
      </c>
      <c r="Q1652" s="1" t="s">
        <v>23318</v>
      </c>
      <c r="R1652" s="1" t="s">
        <v>13973</v>
      </c>
      <c r="S1652" s="1" t="s">
        <v>1650</v>
      </c>
      <c r="T1652" s="1"/>
      <c r="U1652" s="1"/>
      <c r="V1652" s="1" t="s">
        <v>13983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8243</v>
      </c>
      <c r="H1653" s="1" t="s">
        <v>9753</v>
      </c>
      <c r="I1653" s="1" t="s">
        <v>11378</v>
      </c>
      <c r="J1653" s="1"/>
      <c r="K1653" s="1" t="s">
        <v>23284</v>
      </c>
      <c r="L1653" s="1" t="s">
        <v>1651</v>
      </c>
      <c r="M1653" s="1" t="s">
        <v>13046</v>
      </c>
      <c r="N1653" s="1" t="s">
        <v>13067</v>
      </c>
      <c r="O1653" s="1" t="s">
        <v>1651</v>
      </c>
      <c r="P1653" s="1" t="s">
        <v>23318</v>
      </c>
      <c r="Q1653" s="1" t="s">
        <v>23318</v>
      </c>
      <c r="R1653" s="1" t="s">
        <v>13973</v>
      </c>
      <c r="S1653" s="1" t="s">
        <v>1651</v>
      </c>
      <c r="T1653" s="1"/>
      <c r="U1653" s="1"/>
      <c r="V1653" s="1" t="s">
        <v>13983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8244</v>
      </c>
      <c r="H1654" s="1" t="s">
        <v>9772</v>
      </c>
      <c r="I1654" s="1" t="s">
        <v>11379</v>
      </c>
      <c r="J1654" s="1"/>
      <c r="K1654" s="1" t="s">
        <v>23284</v>
      </c>
      <c r="L1654" s="1" t="s">
        <v>1652</v>
      </c>
      <c r="M1654" s="1" t="s">
        <v>13047</v>
      </c>
      <c r="N1654" s="1" t="s">
        <v>13067</v>
      </c>
      <c r="O1654" s="1" t="s">
        <v>1652</v>
      </c>
      <c r="P1654" s="1" t="s">
        <v>23318</v>
      </c>
      <c r="Q1654" s="1" t="s">
        <v>23318</v>
      </c>
      <c r="R1654" s="1" t="s">
        <v>13973</v>
      </c>
      <c r="S1654" s="1" t="s">
        <v>1652</v>
      </c>
      <c r="T1654" s="1"/>
      <c r="U1654" s="1"/>
      <c r="V1654" s="1" t="s">
        <v>13983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8245</v>
      </c>
      <c r="H1655" s="1" t="s">
        <v>9773</v>
      </c>
      <c r="I1655" s="1" t="s">
        <v>11380</v>
      </c>
      <c r="J1655" s="1"/>
      <c r="K1655" s="1" t="s">
        <v>23284</v>
      </c>
      <c r="L1655" s="1" t="s">
        <v>1653</v>
      </c>
      <c r="M1655" s="1" t="s">
        <v>13048</v>
      </c>
      <c r="N1655" s="1" t="s">
        <v>13067</v>
      </c>
      <c r="O1655" s="1" t="s">
        <v>1653</v>
      </c>
      <c r="P1655" s="1" t="s">
        <v>23318</v>
      </c>
      <c r="Q1655" s="1" t="s">
        <v>23318</v>
      </c>
      <c r="R1655" s="1" t="s">
        <v>13973</v>
      </c>
      <c r="S1655" s="1" t="s">
        <v>1653</v>
      </c>
      <c r="T1655" s="1"/>
      <c r="U1655" s="1"/>
      <c r="V1655" s="1" t="s">
        <v>13983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8246</v>
      </c>
      <c r="H1656" s="1" t="s">
        <v>9774</v>
      </c>
      <c r="I1656" s="1" t="s">
        <v>11381</v>
      </c>
      <c r="J1656" s="1"/>
      <c r="K1656" s="1" t="s">
        <v>23284</v>
      </c>
      <c r="L1656" s="1" t="s">
        <v>1654</v>
      </c>
      <c r="M1656" s="1" t="s">
        <v>13049</v>
      </c>
      <c r="N1656" s="1" t="s">
        <v>13067</v>
      </c>
      <c r="O1656" s="1" t="s">
        <v>1654</v>
      </c>
      <c r="P1656" s="1" t="s">
        <v>23318</v>
      </c>
      <c r="Q1656" s="1" t="s">
        <v>23318</v>
      </c>
      <c r="R1656" s="1" t="s">
        <v>13973</v>
      </c>
      <c r="S1656" s="1" t="s">
        <v>1654</v>
      </c>
      <c r="T1656" s="1"/>
      <c r="U1656" s="1"/>
      <c r="V1656" s="1" t="s">
        <v>13983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8247</v>
      </c>
      <c r="H1657" s="1" t="s">
        <v>9775</v>
      </c>
      <c r="I1657" s="1" t="s">
        <v>11382</v>
      </c>
      <c r="J1657" s="1"/>
      <c r="K1657" s="1" t="s">
        <v>23284</v>
      </c>
      <c r="L1657" s="1" t="s">
        <v>1655</v>
      </c>
      <c r="M1657" s="1" t="s">
        <v>13050</v>
      </c>
      <c r="N1657" s="1" t="s">
        <v>13067</v>
      </c>
      <c r="O1657" s="1" t="s">
        <v>1655</v>
      </c>
      <c r="P1657" s="1" t="s">
        <v>23318</v>
      </c>
      <c r="Q1657" s="1" t="s">
        <v>23318</v>
      </c>
      <c r="R1657" s="1" t="s">
        <v>13973</v>
      </c>
      <c r="S1657" s="1" t="s">
        <v>1655</v>
      </c>
      <c r="T1657" s="1"/>
      <c r="U1657" s="1"/>
      <c r="V1657" s="1" t="s">
        <v>13983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8248</v>
      </c>
      <c r="H1658" s="1" t="s">
        <v>9776</v>
      </c>
      <c r="I1658" s="1" t="s">
        <v>11383</v>
      </c>
      <c r="J1658" s="1"/>
      <c r="K1658" s="1" t="s">
        <v>23284</v>
      </c>
      <c r="L1658" s="1" t="s">
        <v>1656</v>
      </c>
      <c r="M1658" s="1" t="s">
        <v>13051</v>
      </c>
      <c r="N1658" s="1" t="s">
        <v>13067</v>
      </c>
      <c r="O1658" s="1" t="s">
        <v>1656</v>
      </c>
      <c r="P1658" s="1" t="s">
        <v>23318</v>
      </c>
      <c r="Q1658" s="1" t="s">
        <v>23318</v>
      </c>
      <c r="R1658" s="1" t="s">
        <v>13973</v>
      </c>
      <c r="S1658" s="1" t="s">
        <v>1656</v>
      </c>
      <c r="T1658" s="1"/>
      <c r="U1658" s="1"/>
      <c r="V1658" s="1" t="s">
        <v>13983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8249</v>
      </c>
      <c r="H1659" s="1" t="s">
        <v>9777</v>
      </c>
      <c r="I1659" s="1" t="s">
        <v>11384</v>
      </c>
      <c r="J1659" s="1"/>
      <c r="K1659" s="1" t="s">
        <v>23284</v>
      </c>
      <c r="L1659" s="1" t="s">
        <v>1657</v>
      </c>
      <c r="M1659" s="1" t="s">
        <v>13052</v>
      </c>
      <c r="N1659" s="1" t="s">
        <v>13067</v>
      </c>
      <c r="O1659" s="1" t="s">
        <v>1657</v>
      </c>
      <c r="P1659" s="1" t="s">
        <v>23318</v>
      </c>
      <c r="Q1659" s="1" t="s">
        <v>23318</v>
      </c>
      <c r="R1659" s="1" t="s">
        <v>13973</v>
      </c>
      <c r="S1659" s="1" t="s">
        <v>1657</v>
      </c>
      <c r="T1659" s="1"/>
      <c r="U1659" s="1"/>
      <c r="V1659" s="1" t="s">
        <v>13983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8250</v>
      </c>
      <c r="H1660" s="1" t="s">
        <v>9778</v>
      </c>
      <c r="I1660" s="1" t="s">
        <v>11385</v>
      </c>
      <c r="J1660" s="1"/>
      <c r="K1660" s="1" t="s">
        <v>23284</v>
      </c>
      <c r="L1660" s="1" t="s">
        <v>1658</v>
      </c>
      <c r="M1660" s="1" t="s">
        <v>13053</v>
      </c>
      <c r="N1660" s="1" t="s">
        <v>13067</v>
      </c>
      <c r="O1660" s="1" t="s">
        <v>1658</v>
      </c>
      <c r="P1660" s="1" t="s">
        <v>23318</v>
      </c>
      <c r="Q1660" s="1" t="s">
        <v>23318</v>
      </c>
      <c r="R1660" s="1" t="s">
        <v>13973</v>
      </c>
      <c r="S1660" s="1" t="s">
        <v>1658</v>
      </c>
      <c r="T1660" s="1"/>
      <c r="U1660" s="1"/>
      <c r="V1660" s="1" t="s">
        <v>13983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8251</v>
      </c>
      <c r="H1661" s="1" t="s">
        <v>9779</v>
      </c>
      <c r="I1661" s="1" t="s">
        <v>11386</v>
      </c>
      <c r="J1661" s="1"/>
      <c r="K1661" s="1" t="s">
        <v>23284</v>
      </c>
      <c r="L1661" s="1" t="s">
        <v>1659</v>
      </c>
      <c r="M1661" s="1" t="s">
        <v>13054</v>
      </c>
      <c r="N1661" s="1" t="s">
        <v>13067</v>
      </c>
      <c r="O1661" s="1" t="s">
        <v>1659</v>
      </c>
      <c r="P1661" s="1" t="s">
        <v>23318</v>
      </c>
      <c r="Q1661" s="1" t="s">
        <v>23318</v>
      </c>
      <c r="R1661" s="1" t="s">
        <v>13973</v>
      </c>
      <c r="S1661" s="1" t="s">
        <v>1659</v>
      </c>
      <c r="T1661" s="1"/>
      <c r="U1661" s="1"/>
      <c r="V1661" s="1" t="s">
        <v>13983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8252</v>
      </c>
      <c r="H1662" s="1" t="s">
        <v>9780</v>
      </c>
      <c r="I1662" s="1" t="s">
        <v>11387</v>
      </c>
      <c r="J1662" s="1"/>
      <c r="K1662" s="1" t="s">
        <v>23284</v>
      </c>
      <c r="L1662" s="1" t="s">
        <v>1660</v>
      </c>
      <c r="M1662" s="1" t="s">
        <v>13055</v>
      </c>
      <c r="N1662" s="1" t="s">
        <v>13067</v>
      </c>
      <c r="O1662" s="1" t="s">
        <v>1660</v>
      </c>
      <c r="P1662" s="1" t="s">
        <v>23318</v>
      </c>
      <c r="Q1662" s="1" t="s">
        <v>23318</v>
      </c>
      <c r="R1662" s="1" t="s">
        <v>13973</v>
      </c>
      <c r="S1662" s="1" t="s">
        <v>1660</v>
      </c>
      <c r="T1662" s="1"/>
      <c r="U1662" s="1"/>
      <c r="V1662" s="1" t="s">
        <v>13983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8253</v>
      </c>
      <c r="H1663" s="1" t="s">
        <v>9781</v>
      </c>
      <c r="I1663" s="1" t="s">
        <v>10642</v>
      </c>
      <c r="J1663" s="1"/>
      <c r="K1663" s="1" t="s">
        <v>23284</v>
      </c>
      <c r="L1663" s="1" t="s">
        <v>1661</v>
      </c>
      <c r="M1663" s="1" t="s">
        <v>13056</v>
      </c>
      <c r="N1663" s="1" t="s">
        <v>13067</v>
      </c>
      <c r="O1663" s="1" t="s">
        <v>1661</v>
      </c>
      <c r="P1663" s="1" t="s">
        <v>23318</v>
      </c>
      <c r="Q1663" s="1" t="s">
        <v>23318</v>
      </c>
      <c r="R1663" s="1" t="s">
        <v>13973</v>
      </c>
      <c r="S1663" s="1" t="s">
        <v>1661</v>
      </c>
      <c r="T1663" s="1"/>
      <c r="U1663" s="1"/>
      <c r="V1663" s="1" t="s">
        <v>13983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5049</v>
      </c>
      <c r="H1664" s="1" t="s">
        <v>9782</v>
      </c>
      <c r="I1664" s="1" t="s">
        <v>11388</v>
      </c>
      <c r="J1664" s="1"/>
      <c r="K1664" s="1" t="s">
        <v>23284</v>
      </c>
      <c r="L1664" s="1" t="s">
        <v>1662</v>
      </c>
      <c r="M1664" s="1" t="s">
        <v>13057</v>
      </c>
      <c r="N1664" s="1" t="s">
        <v>13067</v>
      </c>
      <c r="O1664" s="1" t="s">
        <v>1662</v>
      </c>
      <c r="P1664" s="1" t="s">
        <v>23318</v>
      </c>
      <c r="Q1664" s="1" t="s">
        <v>23318</v>
      </c>
      <c r="R1664" s="1" t="s">
        <v>13973</v>
      </c>
      <c r="S1664" s="1" t="s">
        <v>1662</v>
      </c>
      <c r="T1664" s="1"/>
      <c r="U1664" s="1"/>
      <c r="V1664" s="1" t="s">
        <v>13983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8254</v>
      </c>
      <c r="H1665" s="1" t="s">
        <v>9783</v>
      </c>
      <c r="I1665" s="1" t="s">
        <v>10405</v>
      </c>
      <c r="J1665" s="1"/>
      <c r="K1665" s="1" t="s">
        <v>23284</v>
      </c>
      <c r="L1665" s="1" t="s">
        <v>1663</v>
      </c>
      <c r="M1665" s="1" t="s">
        <v>13058</v>
      </c>
      <c r="N1665" s="1" t="s">
        <v>13067</v>
      </c>
      <c r="O1665" s="1" t="s">
        <v>1663</v>
      </c>
      <c r="P1665" s="1" t="s">
        <v>23318</v>
      </c>
      <c r="Q1665" s="1" t="s">
        <v>23318</v>
      </c>
      <c r="R1665" s="1" t="s">
        <v>13973</v>
      </c>
      <c r="S1665" s="1" t="s">
        <v>1663</v>
      </c>
      <c r="T1665" s="1"/>
      <c r="U1665" s="1"/>
      <c r="V1665" s="1" t="s">
        <v>13983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8255</v>
      </c>
      <c r="H1666" s="1" t="s">
        <v>9784</v>
      </c>
      <c r="I1666" s="1" t="s">
        <v>11389</v>
      </c>
      <c r="J1666" s="1"/>
      <c r="K1666" s="1" t="s">
        <v>23284</v>
      </c>
      <c r="L1666" s="1" t="s">
        <v>1664</v>
      </c>
      <c r="M1666" s="1" t="s">
        <v>13059</v>
      </c>
      <c r="N1666" s="1" t="s">
        <v>13067</v>
      </c>
      <c r="O1666" s="1" t="s">
        <v>1664</v>
      </c>
      <c r="P1666" s="1" t="s">
        <v>23318</v>
      </c>
      <c r="Q1666" s="1" t="s">
        <v>23318</v>
      </c>
      <c r="R1666" s="1" t="s">
        <v>13973</v>
      </c>
      <c r="S1666" s="1" t="s">
        <v>1664</v>
      </c>
      <c r="T1666" s="1"/>
      <c r="U1666" s="1"/>
      <c r="V1666" s="1" t="s">
        <v>13983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8256</v>
      </c>
      <c r="H1667" s="1" t="s">
        <v>9785</v>
      </c>
      <c r="I1667" s="1" t="s">
        <v>11390</v>
      </c>
      <c r="J1667" s="1"/>
      <c r="K1667" s="1" t="s">
        <v>23284</v>
      </c>
      <c r="L1667" s="1" t="s">
        <v>1665</v>
      </c>
      <c r="M1667" s="1" t="s">
        <v>13060</v>
      </c>
      <c r="N1667" s="1" t="s">
        <v>13067</v>
      </c>
      <c r="O1667" s="1" t="s">
        <v>1665</v>
      </c>
      <c r="P1667" s="1" t="s">
        <v>23318</v>
      </c>
      <c r="Q1667" s="1" t="s">
        <v>23318</v>
      </c>
      <c r="R1667" s="1" t="s">
        <v>13973</v>
      </c>
      <c r="S1667" s="1" t="s">
        <v>1665</v>
      </c>
      <c r="T1667" s="1"/>
      <c r="U1667" s="1"/>
      <c r="V1667" s="1" t="s">
        <v>13983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8257</v>
      </c>
      <c r="H1668" s="1" t="s">
        <v>9786</v>
      </c>
      <c r="I1668" s="1" t="s">
        <v>11391</v>
      </c>
      <c r="J1668" s="1"/>
      <c r="K1668" s="1" t="s">
        <v>23284</v>
      </c>
      <c r="L1668" s="1" t="s">
        <v>1666</v>
      </c>
      <c r="M1668" s="1" t="s">
        <v>13061</v>
      </c>
      <c r="N1668" s="1" t="s">
        <v>13067</v>
      </c>
      <c r="O1668" s="1" t="s">
        <v>1666</v>
      </c>
      <c r="P1668" s="1" t="s">
        <v>23318</v>
      </c>
      <c r="Q1668" s="1" t="s">
        <v>23318</v>
      </c>
      <c r="R1668" s="1" t="s">
        <v>13973</v>
      </c>
      <c r="S1668" s="1" t="s">
        <v>1666</v>
      </c>
      <c r="T1668" s="1"/>
      <c r="U1668" s="1"/>
      <c r="V1668" s="1" t="s">
        <v>13983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8258</v>
      </c>
      <c r="H1669" s="1" t="s">
        <v>9787</v>
      </c>
      <c r="I1669" s="1" t="s">
        <v>11392</v>
      </c>
      <c r="J1669" s="1"/>
      <c r="K1669" s="1" t="s">
        <v>23284</v>
      </c>
      <c r="L1669" s="1" t="s">
        <v>1667</v>
      </c>
      <c r="M1669" s="1" t="s">
        <v>13062</v>
      </c>
      <c r="N1669" s="1" t="s">
        <v>13067</v>
      </c>
      <c r="O1669" s="1" t="s">
        <v>1667</v>
      </c>
      <c r="P1669" s="1" t="s">
        <v>23318</v>
      </c>
      <c r="Q1669" s="1" t="s">
        <v>23318</v>
      </c>
      <c r="R1669" s="1" t="s">
        <v>13973</v>
      </c>
      <c r="S1669" s="1" t="s">
        <v>1667</v>
      </c>
      <c r="T1669" s="1"/>
      <c r="U1669" s="1"/>
      <c r="V1669" s="1" t="s">
        <v>13983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8259</v>
      </c>
      <c r="H1670" s="1" t="s">
        <v>9788</v>
      </c>
      <c r="I1670" s="1" t="s">
        <v>11393</v>
      </c>
      <c r="J1670" s="1"/>
      <c r="K1670" s="1" t="s">
        <v>23284</v>
      </c>
      <c r="L1670" s="1" t="s">
        <v>1668</v>
      </c>
      <c r="M1670" s="1" t="s">
        <v>13063</v>
      </c>
      <c r="N1670" s="1" t="s">
        <v>13067</v>
      </c>
      <c r="O1670" s="1" t="s">
        <v>1668</v>
      </c>
      <c r="P1670" s="1" t="s">
        <v>23318</v>
      </c>
      <c r="Q1670" s="1" t="s">
        <v>23318</v>
      </c>
      <c r="R1670" s="1" t="s">
        <v>13973</v>
      </c>
      <c r="S1670" s="1" t="s">
        <v>1668</v>
      </c>
      <c r="T1670" s="1"/>
      <c r="U1670" s="1"/>
      <c r="V1670" s="1" t="s">
        <v>13983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8260</v>
      </c>
      <c r="H1671" s="1" t="s">
        <v>9789</v>
      </c>
      <c r="I1671" s="1" t="s">
        <v>11394</v>
      </c>
      <c r="J1671" s="1"/>
      <c r="K1671" s="1" t="s">
        <v>23284</v>
      </c>
      <c r="L1671" s="1" t="s">
        <v>1669</v>
      </c>
      <c r="M1671" s="1" t="s">
        <v>13064</v>
      </c>
      <c r="N1671" s="1" t="s">
        <v>13067</v>
      </c>
      <c r="O1671" s="1" t="s">
        <v>1669</v>
      </c>
      <c r="P1671" s="1" t="s">
        <v>23318</v>
      </c>
      <c r="Q1671" s="1" t="s">
        <v>23318</v>
      </c>
      <c r="R1671" s="1" t="s">
        <v>13973</v>
      </c>
      <c r="S1671" s="1" t="s">
        <v>1669</v>
      </c>
      <c r="T1671" s="1"/>
      <c r="U1671" s="1"/>
      <c r="V1671" s="1" t="s">
        <v>13983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8261</v>
      </c>
      <c r="H1672" s="1" t="s">
        <v>9790</v>
      </c>
      <c r="I1672" s="1" t="s">
        <v>11395</v>
      </c>
      <c r="J1672" s="1"/>
      <c r="K1672" s="1" t="s">
        <v>23284</v>
      </c>
      <c r="L1672" s="1" t="s">
        <v>1670</v>
      </c>
      <c r="M1672" s="1" t="s">
        <v>13065</v>
      </c>
      <c r="N1672" s="1" t="s">
        <v>13067</v>
      </c>
      <c r="O1672" s="1" t="s">
        <v>1670</v>
      </c>
      <c r="P1672" s="1" t="s">
        <v>23318</v>
      </c>
      <c r="Q1672" s="1" t="s">
        <v>23318</v>
      </c>
      <c r="R1672" s="1" t="s">
        <v>13973</v>
      </c>
      <c r="S1672" s="1" t="s">
        <v>1670</v>
      </c>
      <c r="T1672" s="1"/>
      <c r="U1672" s="1"/>
      <c r="V1672" s="1" t="s">
        <v>13983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8262</v>
      </c>
      <c r="H1673" s="1" t="s">
        <v>9791</v>
      </c>
      <c r="I1673" s="1" t="s">
        <v>11396</v>
      </c>
      <c r="J1673" s="1"/>
      <c r="K1673" s="1" t="s">
        <v>23284</v>
      </c>
      <c r="L1673" s="1" t="s">
        <v>1671</v>
      </c>
      <c r="M1673" s="1" t="s">
        <v>13066</v>
      </c>
      <c r="N1673" s="1" t="s">
        <v>13067</v>
      </c>
      <c r="O1673" s="1" t="s">
        <v>1671</v>
      </c>
      <c r="P1673" s="1" t="s">
        <v>23318</v>
      </c>
      <c r="Q1673" s="1" t="s">
        <v>23318</v>
      </c>
      <c r="R1673" s="1" t="s">
        <v>13973</v>
      </c>
      <c r="S1673" s="1" t="s">
        <v>1671</v>
      </c>
      <c r="T1673" s="1"/>
      <c r="U1673" s="1"/>
      <c r="V1673" s="1" t="s">
        <v>13983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13994</v>
      </c>
      <c r="B1703" s="1" t="s">
        <v>14004</v>
      </c>
      <c r="C1703" s="1" t="s">
        <v>14005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13996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13997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14001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14002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20115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20116</v>
      </c>
      <c r="B1720" s="1" t="s">
        <v>20127</v>
      </c>
      <c r="C1720" s="1" t="s">
        <v>20128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20119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20120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20124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20125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20126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8263</v>
      </c>
      <c r="I2" s="1" t="s">
        <v>9792</v>
      </c>
      <c r="J2" s="1" t="s">
        <v>11397</v>
      </c>
      <c r="K2" s="1" t="s">
        <v>24073</v>
      </c>
      <c r="L2" s="1" t="s">
        <v>1714</v>
      </c>
      <c r="M2" s="1" t="s">
        <v>1715</v>
      </c>
      <c r="N2" s="1" t="s">
        <v>13067</v>
      </c>
      <c r="O2" s="1" t="s">
        <v>1714</v>
      </c>
      <c r="P2" s="1" t="s">
        <v>13068</v>
      </c>
      <c r="Q2" s="1" t="s">
        <v>13077</v>
      </c>
      <c r="R2" s="1" t="s">
        <v>13973</v>
      </c>
      <c r="S2" s="1" t="s">
        <v>1714</v>
      </c>
      <c r="T2" s="1" t="s">
        <v>13974</v>
      </c>
      <c r="U2" s="1" t="s">
        <v>13979</v>
      </c>
      <c r="V2" s="1" t="s">
        <v>13983</v>
      </c>
      <c r="W2" s="1" t="s">
        <v>1714</v>
      </c>
      <c r="X2" s="1" t="s">
        <v>13984</v>
      </c>
      <c r="Y2" t="s">
        <v>13987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14006</v>
      </c>
      <c r="F3" s="1" t="s">
        <v>15106</v>
      </c>
      <c r="G3" s="1" t="s">
        <v>16150</v>
      </c>
      <c r="H3" s="1" t="s">
        <v>17213</v>
      </c>
      <c r="I3" s="1" t="s">
        <v>9793</v>
      </c>
      <c r="J3" s="1"/>
      <c r="K3" s="1" t="s">
        <v>24073</v>
      </c>
      <c r="L3" s="1" t="s">
        <v>1</v>
      </c>
      <c r="M3" s="1" t="s">
        <v>11174</v>
      </c>
      <c r="N3" s="1" t="s">
        <v>13067</v>
      </c>
      <c r="O3" s="1" t="s">
        <v>1</v>
      </c>
      <c r="P3" s="1" t="s">
        <v>13069</v>
      </c>
      <c r="Q3" s="1" t="s">
        <v>13069</v>
      </c>
      <c r="R3" s="1" t="s">
        <v>13973</v>
      </c>
      <c r="S3" s="1" t="s">
        <v>1</v>
      </c>
      <c r="T3" s="1"/>
      <c r="U3" s="1"/>
      <c r="V3" s="1" t="s">
        <v>13983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20129</v>
      </c>
      <c r="F4" s="1" t="s">
        <v>20951</v>
      </c>
      <c r="G4" s="1" t="s">
        <v>21733</v>
      </c>
      <c r="H4" s="1" t="s">
        <v>22531</v>
      </c>
      <c r="I4" s="1" t="s">
        <v>9794</v>
      </c>
      <c r="J4" s="1"/>
      <c r="K4" s="1" t="s">
        <v>24073</v>
      </c>
      <c r="L4" s="1" t="s">
        <v>2</v>
      </c>
      <c r="M4" s="1" t="s">
        <v>11399</v>
      </c>
      <c r="N4" s="1" t="s">
        <v>13067</v>
      </c>
      <c r="O4" s="1" t="s">
        <v>2</v>
      </c>
      <c r="P4" s="1" t="s">
        <v>13069</v>
      </c>
      <c r="Q4" s="1" t="s">
        <v>13069</v>
      </c>
      <c r="R4" s="1" t="s">
        <v>13973</v>
      </c>
      <c r="S4" s="1" t="s">
        <v>2</v>
      </c>
      <c r="T4" s="1"/>
      <c r="U4" s="1"/>
      <c r="V4" s="1" t="s">
        <v>13983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20130</v>
      </c>
      <c r="F5" s="1" t="s">
        <v>20952</v>
      </c>
      <c r="G5" s="1" t="s">
        <v>21734</v>
      </c>
      <c r="H5" s="1" t="s">
        <v>22532</v>
      </c>
      <c r="I5" s="1" t="s">
        <v>9795</v>
      </c>
      <c r="J5" s="1"/>
      <c r="K5" s="1" t="s">
        <v>24073</v>
      </c>
      <c r="L5" s="1" t="s">
        <v>3</v>
      </c>
      <c r="M5" s="1" t="s">
        <v>11400</v>
      </c>
      <c r="N5" s="1" t="s">
        <v>13067</v>
      </c>
      <c r="O5" s="1" t="s">
        <v>3</v>
      </c>
      <c r="P5" s="1" t="s">
        <v>13069</v>
      </c>
      <c r="Q5" s="1" t="s">
        <v>13069</v>
      </c>
      <c r="R5" s="1" t="s">
        <v>13973</v>
      </c>
      <c r="S5" s="1" t="s">
        <v>3</v>
      </c>
      <c r="T5" s="1"/>
      <c r="U5" s="1"/>
      <c r="V5" s="1" t="s">
        <v>13983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20131</v>
      </c>
      <c r="F6" s="1" t="s">
        <v>20953</v>
      </c>
      <c r="G6" s="1" t="s">
        <v>21735</v>
      </c>
      <c r="H6" s="1" t="s">
        <v>22533</v>
      </c>
      <c r="I6" s="1" t="s">
        <v>9796</v>
      </c>
      <c r="J6" s="1"/>
      <c r="K6" s="1" t="s">
        <v>24073</v>
      </c>
      <c r="L6" s="1" t="s">
        <v>4</v>
      </c>
      <c r="M6" s="1" t="s">
        <v>11401</v>
      </c>
      <c r="N6" s="1" t="s">
        <v>13067</v>
      </c>
      <c r="O6" s="1" t="s">
        <v>4</v>
      </c>
      <c r="P6" s="1" t="s">
        <v>13069</v>
      </c>
      <c r="Q6" s="1" t="s">
        <v>13069</v>
      </c>
      <c r="R6" s="1" t="s">
        <v>13973</v>
      </c>
      <c r="S6" s="1" t="s">
        <v>4</v>
      </c>
      <c r="T6" s="1"/>
      <c r="U6" s="1"/>
      <c r="V6" s="1" t="s">
        <v>13983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20132</v>
      </c>
      <c r="F7" s="1" t="s">
        <v>20954</v>
      </c>
      <c r="G7" s="1" t="s">
        <v>21736</v>
      </c>
      <c r="H7" s="1" t="s">
        <v>22534</v>
      </c>
      <c r="I7" s="1" t="s">
        <v>9797</v>
      </c>
      <c r="J7" s="1"/>
      <c r="K7" s="1" t="s">
        <v>24073</v>
      </c>
      <c r="L7" s="1" t="s">
        <v>5</v>
      </c>
      <c r="M7" s="1" t="s">
        <v>11402</v>
      </c>
      <c r="N7" s="1" t="s">
        <v>13067</v>
      </c>
      <c r="O7" s="1" t="s">
        <v>5</v>
      </c>
      <c r="P7" s="1" t="s">
        <v>13069</v>
      </c>
      <c r="Q7" s="1" t="s">
        <v>13069</v>
      </c>
      <c r="R7" s="1" t="s">
        <v>13973</v>
      </c>
      <c r="S7" s="1" t="s">
        <v>5</v>
      </c>
      <c r="T7" s="1"/>
      <c r="U7" s="1"/>
      <c r="V7" s="1" t="s">
        <v>13983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20133</v>
      </c>
      <c r="F8" s="1" t="s">
        <v>20133</v>
      </c>
      <c r="G8" s="1" t="s">
        <v>21737</v>
      </c>
      <c r="H8" s="1" t="s">
        <v>22532</v>
      </c>
      <c r="I8" s="1" t="s">
        <v>9798</v>
      </c>
      <c r="J8" s="1"/>
      <c r="K8" s="1" t="s">
        <v>24073</v>
      </c>
      <c r="L8" s="1" t="s">
        <v>6</v>
      </c>
      <c r="M8" s="1" t="s">
        <v>11403</v>
      </c>
      <c r="N8" s="1" t="s">
        <v>13067</v>
      </c>
      <c r="O8" s="1" t="s">
        <v>6</v>
      </c>
      <c r="P8" s="1" t="s">
        <v>13069</v>
      </c>
      <c r="Q8" s="1" t="s">
        <v>13069</v>
      </c>
      <c r="R8" s="1" t="s">
        <v>13973</v>
      </c>
      <c r="S8" s="1" t="s">
        <v>6</v>
      </c>
      <c r="T8" s="1"/>
      <c r="U8" s="1"/>
      <c r="V8" s="1" t="s">
        <v>13983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14012</v>
      </c>
      <c r="F9" s="1" t="s">
        <v>15111</v>
      </c>
      <c r="G9" s="1" t="s">
        <v>16156</v>
      </c>
      <c r="H9" s="1" t="s">
        <v>17218</v>
      </c>
      <c r="I9" s="1" t="s">
        <v>9799</v>
      </c>
      <c r="J9" s="1"/>
      <c r="K9" s="1" t="s">
        <v>24073</v>
      </c>
      <c r="L9" s="1" t="s">
        <v>7</v>
      </c>
      <c r="M9" s="1" t="s">
        <v>11404</v>
      </c>
      <c r="N9" s="1" t="s">
        <v>13067</v>
      </c>
      <c r="O9" s="1" t="s">
        <v>7</v>
      </c>
      <c r="P9" s="1" t="s">
        <v>13069</v>
      </c>
      <c r="Q9" s="1" t="s">
        <v>13069</v>
      </c>
      <c r="R9" s="1" t="s">
        <v>13973</v>
      </c>
      <c r="S9" s="1" t="s">
        <v>7</v>
      </c>
      <c r="T9" s="1"/>
      <c r="U9" s="1"/>
      <c r="V9" s="1" t="s">
        <v>13983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20134</v>
      </c>
      <c r="F10" s="1" t="s">
        <v>20955</v>
      </c>
      <c r="G10" s="1" t="s">
        <v>21738</v>
      </c>
      <c r="H10" s="1" t="s">
        <v>22535</v>
      </c>
      <c r="I10" s="1" t="s">
        <v>9800</v>
      </c>
      <c r="J10" s="1"/>
      <c r="K10" s="1" t="s">
        <v>24073</v>
      </c>
      <c r="L10" s="1" t="s">
        <v>8</v>
      </c>
      <c r="M10" s="1" t="s">
        <v>11405</v>
      </c>
      <c r="N10" s="1" t="s">
        <v>13067</v>
      </c>
      <c r="O10" s="1" t="s">
        <v>8</v>
      </c>
      <c r="P10" s="1" t="s">
        <v>13069</v>
      </c>
      <c r="Q10" s="1" t="s">
        <v>13069</v>
      </c>
      <c r="R10" s="1" t="s">
        <v>13973</v>
      </c>
      <c r="S10" s="1" t="s">
        <v>8</v>
      </c>
      <c r="T10" s="1"/>
      <c r="U10" s="1"/>
      <c r="V10" s="1" t="s">
        <v>13983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6656</v>
      </c>
      <c r="H11" s="1" t="s">
        <v>8271</v>
      </c>
      <c r="I11" s="1" t="s">
        <v>9801</v>
      </c>
      <c r="J11" s="1"/>
      <c r="K11" s="1" t="s">
        <v>24073</v>
      </c>
      <c r="L11" s="1" t="s">
        <v>9</v>
      </c>
      <c r="M11" s="1" t="s">
        <v>11406</v>
      </c>
      <c r="N11" s="1" t="s">
        <v>13067</v>
      </c>
      <c r="O11" s="1" t="s">
        <v>9</v>
      </c>
      <c r="P11" s="1" t="s">
        <v>13069</v>
      </c>
      <c r="Q11" s="1" t="s">
        <v>13069</v>
      </c>
      <c r="R11" s="1" t="s">
        <v>13973</v>
      </c>
      <c r="S11" s="1" t="s">
        <v>9</v>
      </c>
      <c r="T11" s="1"/>
      <c r="U11" s="1"/>
      <c r="V11" s="1" t="s">
        <v>13983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20135</v>
      </c>
      <c r="F12" s="1" t="s">
        <v>20956</v>
      </c>
      <c r="G12" s="1" t="s">
        <v>21739</v>
      </c>
      <c r="H12" s="1" t="s">
        <v>22536</v>
      </c>
      <c r="I12" s="1" t="s">
        <v>9802</v>
      </c>
      <c r="J12" s="1"/>
      <c r="K12" s="1" t="s">
        <v>24073</v>
      </c>
      <c r="L12" s="1" t="s">
        <v>10</v>
      </c>
      <c r="M12" s="1" t="s">
        <v>11407</v>
      </c>
      <c r="N12" s="1" t="s">
        <v>13067</v>
      </c>
      <c r="O12" s="1" t="s">
        <v>10</v>
      </c>
      <c r="P12" s="1" t="s">
        <v>13069</v>
      </c>
      <c r="Q12" s="1" t="s">
        <v>13069</v>
      </c>
      <c r="R12" s="1" t="s">
        <v>13973</v>
      </c>
      <c r="S12" s="1" t="s">
        <v>10</v>
      </c>
      <c r="T12" s="1"/>
      <c r="U12" s="1"/>
      <c r="V12" s="1" t="s">
        <v>13983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20136</v>
      </c>
      <c r="F13" s="1" t="s">
        <v>20957</v>
      </c>
      <c r="G13" s="1" t="s">
        <v>21740</v>
      </c>
      <c r="H13" s="1" t="s">
        <v>22537</v>
      </c>
      <c r="I13" s="1" t="s">
        <v>9803</v>
      </c>
      <c r="J13" s="1"/>
      <c r="K13" s="1" t="s">
        <v>24073</v>
      </c>
      <c r="L13" s="1" t="s">
        <v>11</v>
      </c>
      <c r="M13" s="1" t="s">
        <v>11408</v>
      </c>
      <c r="N13" s="1" t="s">
        <v>13067</v>
      </c>
      <c r="O13" s="1" t="s">
        <v>11</v>
      </c>
      <c r="P13" s="1" t="s">
        <v>13069</v>
      </c>
      <c r="Q13" s="1" t="s">
        <v>13069</v>
      </c>
      <c r="R13" s="1" t="s">
        <v>13973</v>
      </c>
      <c r="S13" s="1" t="s">
        <v>11</v>
      </c>
      <c r="T13" s="1"/>
      <c r="U13" s="1"/>
      <c r="V13" s="1" t="s">
        <v>13983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20137</v>
      </c>
      <c r="F14" s="1" t="s">
        <v>20958</v>
      </c>
      <c r="G14" s="1" t="s">
        <v>21741</v>
      </c>
      <c r="H14" s="1" t="s">
        <v>22538</v>
      </c>
      <c r="I14" s="1" t="s">
        <v>9804</v>
      </c>
      <c r="J14" s="1"/>
      <c r="K14" s="1" t="s">
        <v>24073</v>
      </c>
      <c r="L14" s="1" t="s">
        <v>12</v>
      </c>
      <c r="M14" s="1" t="s">
        <v>11409</v>
      </c>
      <c r="N14" s="1" t="s">
        <v>13067</v>
      </c>
      <c r="O14" s="1" t="s">
        <v>12</v>
      </c>
      <c r="P14" s="1" t="s">
        <v>13069</v>
      </c>
      <c r="Q14" s="1" t="s">
        <v>13069</v>
      </c>
      <c r="R14" s="1" t="s">
        <v>13973</v>
      </c>
      <c r="S14" s="1" t="s">
        <v>12</v>
      </c>
      <c r="T14" s="1"/>
      <c r="U14" s="1"/>
      <c r="V14" s="1" t="s">
        <v>13983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20138</v>
      </c>
      <c r="F15" s="1" t="s">
        <v>20959</v>
      </c>
      <c r="G15" s="1" t="s">
        <v>21742</v>
      </c>
      <c r="H15" s="1" t="s">
        <v>22539</v>
      </c>
      <c r="I15" s="1" t="s">
        <v>9805</v>
      </c>
      <c r="J15" s="1"/>
      <c r="K15" s="1" t="s">
        <v>24073</v>
      </c>
      <c r="L15" s="1" t="s">
        <v>13</v>
      </c>
      <c r="M15" s="1" t="s">
        <v>11410</v>
      </c>
      <c r="N15" s="1" t="s">
        <v>13067</v>
      </c>
      <c r="O15" s="1" t="s">
        <v>13</v>
      </c>
      <c r="P15" s="1" t="s">
        <v>13069</v>
      </c>
      <c r="Q15" s="1" t="s">
        <v>13069</v>
      </c>
      <c r="R15" s="1" t="s">
        <v>13973</v>
      </c>
      <c r="S15" s="1" t="s">
        <v>13</v>
      </c>
      <c r="T15" s="1"/>
      <c r="U15" s="1"/>
      <c r="V15" s="1" t="s">
        <v>13983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14018</v>
      </c>
      <c r="F16" s="1" t="s">
        <v>15117</v>
      </c>
      <c r="G16" s="1" t="s">
        <v>16162</v>
      </c>
      <c r="H16" s="1" t="s">
        <v>17224</v>
      </c>
      <c r="I16" s="1" t="s">
        <v>9806</v>
      </c>
      <c r="J16" s="1"/>
      <c r="K16" s="1" t="s">
        <v>24073</v>
      </c>
      <c r="L16" s="1" t="s">
        <v>14</v>
      </c>
      <c r="M16" s="1" t="s">
        <v>11411</v>
      </c>
      <c r="N16" s="1" t="s">
        <v>13067</v>
      </c>
      <c r="O16" s="1" t="s">
        <v>14</v>
      </c>
      <c r="P16" s="1" t="s">
        <v>13069</v>
      </c>
      <c r="Q16" s="1" t="s">
        <v>13069</v>
      </c>
      <c r="R16" s="1" t="s">
        <v>13973</v>
      </c>
      <c r="S16" s="1" t="s">
        <v>14</v>
      </c>
      <c r="T16" s="1"/>
      <c r="U16" s="1"/>
      <c r="V16" s="1" t="s">
        <v>13983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14019</v>
      </c>
      <c r="F17" s="1" t="s">
        <v>15118</v>
      </c>
      <c r="G17" s="1" t="s">
        <v>16163</v>
      </c>
      <c r="H17" s="1" t="s">
        <v>17225</v>
      </c>
      <c r="I17" s="1" t="s">
        <v>9807</v>
      </c>
      <c r="J17" s="1"/>
      <c r="K17" s="1" t="s">
        <v>24073</v>
      </c>
      <c r="L17" s="1" t="s">
        <v>15</v>
      </c>
      <c r="M17" s="1" t="s">
        <v>11412</v>
      </c>
      <c r="N17" s="1" t="s">
        <v>13067</v>
      </c>
      <c r="O17" s="1" t="s">
        <v>15</v>
      </c>
      <c r="P17" s="1" t="s">
        <v>13069</v>
      </c>
      <c r="Q17" s="1" t="s">
        <v>13069</v>
      </c>
      <c r="R17" s="1" t="s">
        <v>13973</v>
      </c>
      <c r="S17" s="1" t="s">
        <v>15</v>
      </c>
      <c r="T17" s="1"/>
      <c r="U17" s="1"/>
      <c r="V17" s="1" t="s">
        <v>13983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20139</v>
      </c>
      <c r="F18" s="1" t="s">
        <v>20960</v>
      </c>
      <c r="G18" s="1" t="s">
        <v>21743</v>
      </c>
      <c r="H18" s="1" t="s">
        <v>22540</v>
      </c>
      <c r="I18" s="1" t="s">
        <v>9808</v>
      </c>
      <c r="J18" s="1"/>
      <c r="K18" s="1" t="s">
        <v>24073</v>
      </c>
      <c r="L18" s="1" t="s">
        <v>16</v>
      </c>
      <c r="M18" s="1" t="s">
        <v>11413</v>
      </c>
      <c r="N18" s="1" t="s">
        <v>13067</v>
      </c>
      <c r="O18" s="1" t="s">
        <v>16</v>
      </c>
      <c r="P18" s="1" t="s">
        <v>13069</v>
      </c>
      <c r="Q18" s="1" t="s">
        <v>13069</v>
      </c>
      <c r="R18" s="1" t="s">
        <v>13973</v>
      </c>
      <c r="S18" s="1" t="s">
        <v>16</v>
      </c>
      <c r="T18" s="1"/>
      <c r="U18" s="1"/>
      <c r="V18" s="1" t="s">
        <v>13983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20140</v>
      </c>
      <c r="F19" s="1" t="s">
        <v>20961</v>
      </c>
      <c r="G19" s="1" t="s">
        <v>21744</v>
      </c>
      <c r="H19" s="1" t="s">
        <v>22540</v>
      </c>
      <c r="I19" s="1" t="s">
        <v>9809</v>
      </c>
      <c r="J19" s="1"/>
      <c r="K19" s="1" t="s">
        <v>24073</v>
      </c>
      <c r="L19" s="1" t="s">
        <v>17</v>
      </c>
      <c r="M19" s="1" t="s">
        <v>11414</v>
      </c>
      <c r="N19" s="1" t="s">
        <v>13067</v>
      </c>
      <c r="O19" s="1" t="s">
        <v>17</v>
      </c>
      <c r="P19" s="1" t="s">
        <v>13069</v>
      </c>
      <c r="Q19" s="1" t="s">
        <v>13069</v>
      </c>
      <c r="R19" s="1" t="s">
        <v>13973</v>
      </c>
      <c r="S19" s="1" t="s">
        <v>17</v>
      </c>
      <c r="T19" s="1"/>
      <c r="U19" s="1"/>
      <c r="V19" s="1" t="s">
        <v>13983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20141</v>
      </c>
      <c r="F20" s="1" t="s">
        <v>20962</v>
      </c>
      <c r="G20" s="1" t="s">
        <v>21745</v>
      </c>
      <c r="H20" s="1" t="s">
        <v>22541</v>
      </c>
      <c r="I20" s="1" t="s">
        <v>9810</v>
      </c>
      <c r="J20" s="1"/>
      <c r="K20" s="1" t="s">
        <v>24073</v>
      </c>
      <c r="L20" s="1" t="s">
        <v>18</v>
      </c>
      <c r="M20" s="1" t="s">
        <v>11415</v>
      </c>
      <c r="N20" s="1" t="s">
        <v>13067</v>
      </c>
      <c r="O20" s="1" t="s">
        <v>18</v>
      </c>
      <c r="P20" s="1" t="s">
        <v>13069</v>
      </c>
      <c r="Q20" s="1" t="s">
        <v>13069</v>
      </c>
      <c r="R20" s="1" t="s">
        <v>13973</v>
      </c>
      <c r="S20" s="1" t="s">
        <v>18</v>
      </c>
      <c r="T20" s="1"/>
      <c r="U20" s="1"/>
      <c r="V20" s="1" t="s">
        <v>13983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20142</v>
      </c>
      <c r="F21" s="1" t="s">
        <v>20963</v>
      </c>
      <c r="G21" s="1" t="s">
        <v>21746</v>
      </c>
      <c r="H21" s="1" t="s">
        <v>22542</v>
      </c>
      <c r="I21" s="1" t="s">
        <v>9811</v>
      </c>
      <c r="J21" s="1"/>
      <c r="K21" s="1" t="s">
        <v>24073</v>
      </c>
      <c r="L21" s="1" t="s">
        <v>19</v>
      </c>
      <c r="M21" s="1" t="s">
        <v>11416</v>
      </c>
      <c r="N21" s="1" t="s">
        <v>13067</v>
      </c>
      <c r="O21" s="1" t="s">
        <v>19</v>
      </c>
      <c r="P21" s="1" t="s">
        <v>13069</v>
      </c>
      <c r="Q21" s="1" t="s">
        <v>13069</v>
      </c>
      <c r="R21" s="1" t="s">
        <v>13973</v>
      </c>
      <c r="S21" s="1" t="s">
        <v>19</v>
      </c>
      <c r="T21" s="1"/>
      <c r="U21" s="1"/>
      <c r="V21" s="1" t="s">
        <v>13983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8281</v>
      </c>
      <c r="I22" s="1" t="s">
        <v>9812</v>
      </c>
      <c r="J22" s="1"/>
      <c r="K22" s="1" t="s">
        <v>24073</v>
      </c>
      <c r="L22" s="1" t="s">
        <v>20</v>
      </c>
      <c r="M22" s="1" t="s">
        <v>11417</v>
      </c>
      <c r="N22" s="1" t="s">
        <v>13067</v>
      </c>
      <c r="O22" s="1" t="s">
        <v>20</v>
      </c>
      <c r="P22" s="1" t="s">
        <v>13069</v>
      </c>
      <c r="Q22" s="1" t="s">
        <v>13069</v>
      </c>
      <c r="R22" s="1" t="s">
        <v>13973</v>
      </c>
      <c r="S22" s="1" t="s">
        <v>20</v>
      </c>
      <c r="T22" s="1"/>
      <c r="U22" s="1"/>
      <c r="V22" s="1" t="s">
        <v>13983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20143</v>
      </c>
      <c r="F23" s="1" t="s">
        <v>20964</v>
      </c>
      <c r="G23" s="1" t="s">
        <v>21747</v>
      </c>
      <c r="H23" s="1" t="s">
        <v>22543</v>
      </c>
      <c r="I23" s="1" t="s">
        <v>9813</v>
      </c>
      <c r="J23" s="1"/>
      <c r="K23" s="1" t="s">
        <v>24073</v>
      </c>
      <c r="L23" s="1" t="s">
        <v>21</v>
      </c>
      <c r="M23" s="1" t="s">
        <v>11418</v>
      </c>
      <c r="N23" s="1" t="s">
        <v>13067</v>
      </c>
      <c r="O23" s="1" t="s">
        <v>21</v>
      </c>
      <c r="P23" s="1" t="s">
        <v>13069</v>
      </c>
      <c r="Q23" s="1" t="s">
        <v>13069</v>
      </c>
      <c r="R23" s="1" t="s">
        <v>13973</v>
      </c>
      <c r="S23" s="1" t="s">
        <v>21</v>
      </c>
      <c r="T23" s="1"/>
      <c r="U23" s="1"/>
      <c r="V23" s="1" t="s">
        <v>13983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8283</v>
      </c>
      <c r="I24" s="1" t="s">
        <v>9814</v>
      </c>
      <c r="J24" s="1"/>
      <c r="K24" s="1" t="s">
        <v>24073</v>
      </c>
      <c r="L24" s="1" t="s">
        <v>22</v>
      </c>
      <c r="M24" s="1" t="s">
        <v>11419</v>
      </c>
      <c r="N24" s="1" t="s">
        <v>13067</v>
      </c>
      <c r="O24" s="1" t="s">
        <v>22</v>
      </c>
      <c r="P24" s="1" t="s">
        <v>13069</v>
      </c>
      <c r="Q24" s="1" t="s">
        <v>13069</v>
      </c>
      <c r="R24" s="1" t="s">
        <v>13973</v>
      </c>
      <c r="S24" s="1" t="s">
        <v>22</v>
      </c>
      <c r="T24" s="1"/>
      <c r="U24" s="1"/>
      <c r="V24" s="1" t="s">
        <v>13983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8284</v>
      </c>
      <c r="I25" s="1" t="s">
        <v>9815</v>
      </c>
      <c r="J25" s="1"/>
      <c r="K25" s="1" t="s">
        <v>24073</v>
      </c>
      <c r="L25" s="1" t="s">
        <v>23</v>
      </c>
      <c r="M25" s="1" t="s">
        <v>11420</v>
      </c>
      <c r="N25" s="1" t="s">
        <v>13067</v>
      </c>
      <c r="O25" s="1" t="s">
        <v>23</v>
      </c>
      <c r="P25" s="1" t="s">
        <v>13069</v>
      </c>
      <c r="Q25" s="1" t="s">
        <v>13069</v>
      </c>
      <c r="R25" s="1" t="s">
        <v>13973</v>
      </c>
      <c r="S25" s="1" t="s">
        <v>23</v>
      </c>
      <c r="T25" s="1"/>
      <c r="U25" s="1"/>
      <c r="V25" s="1" t="s">
        <v>13983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20144</v>
      </c>
      <c r="F26" s="1" t="s">
        <v>20965</v>
      </c>
      <c r="G26" s="1" t="s">
        <v>21748</v>
      </c>
      <c r="H26" s="1" t="s">
        <v>22544</v>
      </c>
      <c r="I26" s="1" t="s">
        <v>9816</v>
      </c>
      <c r="J26" s="1"/>
      <c r="K26" s="1" t="s">
        <v>24073</v>
      </c>
      <c r="L26" s="1" t="s">
        <v>24</v>
      </c>
      <c r="M26" s="1" t="s">
        <v>11421</v>
      </c>
      <c r="N26" s="1" t="s">
        <v>13067</v>
      </c>
      <c r="O26" s="1" t="s">
        <v>24</v>
      </c>
      <c r="P26" s="1" t="s">
        <v>13069</v>
      </c>
      <c r="Q26" s="1" t="s">
        <v>13069</v>
      </c>
      <c r="R26" s="1" t="s">
        <v>13973</v>
      </c>
      <c r="S26" s="1" t="s">
        <v>24</v>
      </c>
      <c r="T26" s="1"/>
      <c r="U26" s="1"/>
      <c r="V26" s="1" t="s">
        <v>13983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20145</v>
      </c>
      <c r="F27" s="1" t="s">
        <v>20145</v>
      </c>
      <c r="G27" s="1" t="s">
        <v>21749</v>
      </c>
      <c r="H27" s="1" t="s">
        <v>22545</v>
      </c>
      <c r="I27" s="1" t="s">
        <v>9817</v>
      </c>
      <c r="J27" s="1"/>
      <c r="K27" s="1" t="s">
        <v>24073</v>
      </c>
      <c r="L27" s="1" t="s">
        <v>25</v>
      </c>
      <c r="M27" s="1" t="s">
        <v>11422</v>
      </c>
      <c r="N27" s="1" t="s">
        <v>13067</v>
      </c>
      <c r="O27" s="1" t="s">
        <v>25</v>
      </c>
      <c r="P27" s="1" t="s">
        <v>13069</v>
      </c>
      <c r="Q27" s="1" t="s">
        <v>13069</v>
      </c>
      <c r="R27" s="1" t="s">
        <v>13973</v>
      </c>
      <c r="S27" s="1" t="s">
        <v>25</v>
      </c>
      <c r="T27" s="1"/>
      <c r="U27" s="1"/>
      <c r="V27" s="1" t="s">
        <v>13983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20146</v>
      </c>
      <c r="F28" s="1" t="s">
        <v>20966</v>
      </c>
      <c r="G28" s="1" t="s">
        <v>21750</v>
      </c>
      <c r="H28" s="1" t="s">
        <v>22546</v>
      </c>
      <c r="I28" s="1" t="s">
        <v>9818</v>
      </c>
      <c r="J28" s="1"/>
      <c r="K28" s="1" t="s">
        <v>24073</v>
      </c>
      <c r="L28" s="1" t="s">
        <v>26</v>
      </c>
      <c r="M28" s="1" t="s">
        <v>11423</v>
      </c>
      <c r="N28" s="1" t="s">
        <v>13067</v>
      </c>
      <c r="O28" s="1" t="s">
        <v>26</v>
      </c>
      <c r="P28" s="1" t="s">
        <v>13069</v>
      </c>
      <c r="Q28" s="1" t="s">
        <v>13069</v>
      </c>
      <c r="R28" s="1" t="s">
        <v>13973</v>
      </c>
      <c r="S28" s="1" t="s">
        <v>26</v>
      </c>
      <c r="T28" s="1"/>
      <c r="U28" s="1"/>
      <c r="V28" s="1" t="s">
        <v>13983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20147</v>
      </c>
      <c r="F29" s="1" t="s">
        <v>20967</v>
      </c>
      <c r="G29" s="1" t="s">
        <v>21751</v>
      </c>
      <c r="H29" s="1" t="s">
        <v>22547</v>
      </c>
      <c r="I29" s="1" t="s">
        <v>9819</v>
      </c>
      <c r="J29" s="1"/>
      <c r="K29" s="1" t="s">
        <v>24073</v>
      </c>
      <c r="L29" s="1" t="s">
        <v>27</v>
      </c>
      <c r="M29" s="1" t="s">
        <v>11424</v>
      </c>
      <c r="N29" s="1" t="s">
        <v>13067</v>
      </c>
      <c r="O29" s="1" t="s">
        <v>27</v>
      </c>
      <c r="P29" s="1" t="s">
        <v>13069</v>
      </c>
      <c r="Q29" s="1" t="s">
        <v>13069</v>
      </c>
      <c r="R29" s="1" t="s">
        <v>13973</v>
      </c>
      <c r="S29" s="1" t="s">
        <v>27</v>
      </c>
      <c r="T29" s="1"/>
      <c r="U29" s="1"/>
      <c r="V29" s="1" t="s">
        <v>13983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14029</v>
      </c>
      <c r="F30" s="1" t="s">
        <v>15127</v>
      </c>
      <c r="G30" s="1" t="s">
        <v>16173</v>
      </c>
      <c r="H30" s="1" t="s">
        <v>17234</v>
      </c>
      <c r="I30" s="1" t="s">
        <v>9820</v>
      </c>
      <c r="J30" s="1"/>
      <c r="K30" s="1" t="s">
        <v>24073</v>
      </c>
      <c r="L30" s="1" t="s">
        <v>28</v>
      </c>
      <c r="M30" s="1" t="s">
        <v>11425</v>
      </c>
      <c r="N30" s="1" t="s">
        <v>13067</v>
      </c>
      <c r="O30" s="1" t="s">
        <v>28</v>
      </c>
      <c r="P30" s="1" t="s">
        <v>13069</v>
      </c>
      <c r="Q30" s="1" t="s">
        <v>13069</v>
      </c>
      <c r="R30" s="1" t="s">
        <v>13973</v>
      </c>
      <c r="S30" s="1" t="s">
        <v>28</v>
      </c>
      <c r="T30" s="1"/>
      <c r="U30" s="1"/>
      <c r="V30" s="1" t="s">
        <v>13983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20148</v>
      </c>
      <c r="F31" s="1" t="s">
        <v>20968</v>
      </c>
      <c r="G31" s="1" t="s">
        <v>21752</v>
      </c>
      <c r="H31" s="1" t="s">
        <v>22548</v>
      </c>
      <c r="I31" s="1" t="s">
        <v>9821</v>
      </c>
      <c r="J31" s="1"/>
      <c r="K31" s="1" t="s">
        <v>24073</v>
      </c>
      <c r="L31" s="1" t="s">
        <v>29</v>
      </c>
      <c r="M31" s="1" t="s">
        <v>11426</v>
      </c>
      <c r="N31" s="1" t="s">
        <v>13067</v>
      </c>
      <c r="O31" s="1" t="s">
        <v>29</v>
      </c>
      <c r="P31" s="1" t="s">
        <v>13069</v>
      </c>
      <c r="Q31" s="1" t="s">
        <v>13069</v>
      </c>
      <c r="R31" s="1" t="s">
        <v>13973</v>
      </c>
      <c r="S31" s="1" t="s">
        <v>29</v>
      </c>
      <c r="T31" s="1"/>
      <c r="U31" s="1"/>
      <c r="V31" s="1" t="s">
        <v>13983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6677</v>
      </c>
      <c r="H32" s="1" t="s">
        <v>8291</v>
      </c>
      <c r="I32" s="1" t="s">
        <v>9822</v>
      </c>
      <c r="J32" s="1"/>
      <c r="K32" s="1" t="s">
        <v>24073</v>
      </c>
      <c r="L32" s="1" t="s">
        <v>30</v>
      </c>
      <c r="M32" s="1" t="s">
        <v>11427</v>
      </c>
      <c r="N32" s="1" t="s">
        <v>13067</v>
      </c>
      <c r="O32" s="1" t="s">
        <v>30</v>
      </c>
      <c r="P32" s="1" t="s">
        <v>13069</v>
      </c>
      <c r="Q32" s="1" t="s">
        <v>13069</v>
      </c>
      <c r="R32" s="1" t="s">
        <v>13973</v>
      </c>
      <c r="S32" s="1" t="s">
        <v>30</v>
      </c>
      <c r="T32" s="1"/>
      <c r="U32" s="1"/>
      <c r="V32" s="1" t="s">
        <v>13983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20149</v>
      </c>
      <c r="F33" s="1" t="s">
        <v>20969</v>
      </c>
      <c r="G33" s="1" t="s">
        <v>21753</v>
      </c>
      <c r="H33" s="1" t="s">
        <v>22549</v>
      </c>
      <c r="I33" s="1" t="s">
        <v>9823</v>
      </c>
      <c r="J33" s="1"/>
      <c r="K33" s="1" t="s">
        <v>24073</v>
      </c>
      <c r="L33" s="1" t="s">
        <v>31</v>
      </c>
      <c r="M33" s="1" t="s">
        <v>11428</v>
      </c>
      <c r="N33" s="1" t="s">
        <v>13067</v>
      </c>
      <c r="O33" s="1" t="s">
        <v>31</v>
      </c>
      <c r="P33" s="1" t="s">
        <v>13069</v>
      </c>
      <c r="Q33" s="1" t="s">
        <v>13069</v>
      </c>
      <c r="R33" s="1" t="s">
        <v>13973</v>
      </c>
      <c r="S33" s="1" t="s">
        <v>31</v>
      </c>
      <c r="T33" s="1"/>
      <c r="U33" s="1"/>
      <c r="V33" s="1" t="s">
        <v>13983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20150</v>
      </c>
      <c r="F34" s="1" t="s">
        <v>20970</v>
      </c>
      <c r="G34" s="1" t="s">
        <v>21754</v>
      </c>
      <c r="H34" s="1" t="s">
        <v>22550</v>
      </c>
      <c r="I34" s="1" t="s">
        <v>9824</v>
      </c>
      <c r="J34" s="1"/>
      <c r="K34" s="1" t="s">
        <v>24073</v>
      </c>
      <c r="L34" s="1" t="s">
        <v>32</v>
      </c>
      <c r="M34" s="1" t="s">
        <v>11429</v>
      </c>
      <c r="N34" s="1" t="s">
        <v>13067</v>
      </c>
      <c r="O34" s="1" t="s">
        <v>32</v>
      </c>
      <c r="P34" s="1" t="s">
        <v>13069</v>
      </c>
      <c r="Q34" s="1" t="s">
        <v>13069</v>
      </c>
      <c r="R34" s="1" t="s">
        <v>13973</v>
      </c>
      <c r="S34" s="1" t="s">
        <v>32</v>
      </c>
      <c r="T34" s="1"/>
      <c r="U34" s="1"/>
      <c r="V34" s="1" t="s">
        <v>13983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6680</v>
      </c>
      <c r="H35" s="1" t="s">
        <v>8294</v>
      </c>
      <c r="I35" s="1" t="s">
        <v>9825</v>
      </c>
      <c r="J35" s="1"/>
      <c r="K35" s="1" t="s">
        <v>24073</v>
      </c>
      <c r="L35" s="1" t="s">
        <v>33</v>
      </c>
      <c r="M35" s="1" t="s">
        <v>11430</v>
      </c>
      <c r="N35" s="1" t="s">
        <v>13067</v>
      </c>
      <c r="O35" s="1" t="s">
        <v>33</v>
      </c>
      <c r="P35" s="1" t="s">
        <v>13069</v>
      </c>
      <c r="Q35" s="1" t="s">
        <v>13069</v>
      </c>
      <c r="R35" s="1" t="s">
        <v>13973</v>
      </c>
      <c r="S35" s="1" t="s">
        <v>33</v>
      </c>
      <c r="T35" s="1"/>
      <c r="U35" s="1"/>
      <c r="V35" s="1" t="s">
        <v>13983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20151</v>
      </c>
      <c r="F36" s="1" t="s">
        <v>20971</v>
      </c>
      <c r="G36" s="1" t="s">
        <v>21755</v>
      </c>
      <c r="H36" s="1" t="s">
        <v>22551</v>
      </c>
      <c r="I36" s="1" t="s">
        <v>9826</v>
      </c>
      <c r="J36" s="1"/>
      <c r="K36" s="1" t="s">
        <v>24073</v>
      </c>
      <c r="L36" s="1" t="s">
        <v>34</v>
      </c>
      <c r="M36" s="1" t="s">
        <v>11431</v>
      </c>
      <c r="N36" s="1" t="s">
        <v>13067</v>
      </c>
      <c r="O36" s="1" t="s">
        <v>34</v>
      </c>
      <c r="P36" s="1" t="s">
        <v>13069</v>
      </c>
      <c r="Q36" s="1" t="s">
        <v>13069</v>
      </c>
      <c r="R36" s="1" t="s">
        <v>13973</v>
      </c>
      <c r="S36" s="1" t="s">
        <v>34</v>
      </c>
      <c r="T36" s="1"/>
      <c r="U36" s="1"/>
      <c r="V36" s="1" t="s">
        <v>13983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14036</v>
      </c>
      <c r="F37" s="1" t="s">
        <v>15134</v>
      </c>
      <c r="G37" s="1" t="s">
        <v>16180</v>
      </c>
      <c r="H37" s="1" t="s">
        <v>17241</v>
      </c>
      <c r="I37" s="1" t="s">
        <v>9827</v>
      </c>
      <c r="J37" s="1"/>
      <c r="K37" s="1" t="s">
        <v>24073</v>
      </c>
      <c r="L37" s="1" t="s">
        <v>35</v>
      </c>
      <c r="M37" s="1" t="s">
        <v>11432</v>
      </c>
      <c r="N37" s="1" t="s">
        <v>13067</v>
      </c>
      <c r="O37" s="1" t="s">
        <v>35</v>
      </c>
      <c r="P37" s="1" t="s">
        <v>13069</v>
      </c>
      <c r="Q37" s="1" t="s">
        <v>13069</v>
      </c>
      <c r="R37" s="1" t="s">
        <v>13973</v>
      </c>
      <c r="S37" s="1" t="s">
        <v>35</v>
      </c>
      <c r="T37" s="1"/>
      <c r="U37" s="1"/>
      <c r="V37" s="1" t="s">
        <v>13983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6683</v>
      </c>
      <c r="H38" s="1" t="s">
        <v>8297</v>
      </c>
      <c r="I38" s="1" t="s">
        <v>9828</v>
      </c>
      <c r="J38" s="1"/>
      <c r="K38" s="1" t="s">
        <v>24073</v>
      </c>
      <c r="L38" s="1" t="s">
        <v>36</v>
      </c>
      <c r="M38" s="1" t="s">
        <v>11433</v>
      </c>
      <c r="N38" s="1" t="s">
        <v>13067</v>
      </c>
      <c r="O38" s="1" t="s">
        <v>36</v>
      </c>
      <c r="P38" s="1" t="s">
        <v>13069</v>
      </c>
      <c r="Q38" s="1" t="s">
        <v>13069</v>
      </c>
      <c r="R38" s="1" t="s">
        <v>13973</v>
      </c>
      <c r="S38" s="1" t="s">
        <v>36</v>
      </c>
      <c r="T38" s="1"/>
      <c r="U38" s="1"/>
      <c r="V38" s="1" t="s">
        <v>13983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20152</v>
      </c>
      <c r="F39" s="1" t="s">
        <v>20972</v>
      </c>
      <c r="G39" s="1" t="s">
        <v>21756</v>
      </c>
      <c r="H39" s="1" t="s">
        <v>22552</v>
      </c>
      <c r="I39" s="1" t="s">
        <v>9829</v>
      </c>
      <c r="J39" s="1"/>
      <c r="K39" s="1" t="s">
        <v>24073</v>
      </c>
      <c r="L39" s="1" t="s">
        <v>37</v>
      </c>
      <c r="M39" s="1" t="s">
        <v>11434</v>
      </c>
      <c r="N39" s="1" t="s">
        <v>13067</v>
      </c>
      <c r="O39" s="1" t="s">
        <v>37</v>
      </c>
      <c r="P39" s="1" t="s">
        <v>13069</v>
      </c>
      <c r="Q39" s="1" t="s">
        <v>13069</v>
      </c>
      <c r="R39" s="1" t="s">
        <v>13973</v>
      </c>
      <c r="S39" s="1" t="s">
        <v>37</v>
      </c>
      <c r="T39" s="1"/>
      <c r="U39" s="1"/>
      <c r="V39" s="1" t="s">
        <v>13983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20153</v>
      </c>
      <c r="F40" s="1" t="s">
        <v>20973</v>
      </c>
      <c r="G40" s="1" t="s">
        <v>21757</v>
      </c>
      <c r="H40" s="1" t="s">
        <v>22553</v>
      </c>
      <c r="I40" s="1" t="s">
        <v>9830</v>
      </c>
      <c r="J40" s="1"/>
      <c r="K40" s="1" t="s">
        <v>24073</v>
      </c>
      <c r="L40" s="1" t="s">
        <v>38</v>
      </c>
      <c r="M40" s="1" t="s">
        <v>11435</v>
      </c>
      <c r="N40" s="1" t="s">
        <v>13067</v>
      </c>
      <c r="O40" s="1" t="s">
        <v>38</v>
      </c>
      <c r="P40" s="1" t="s">
        <v>13069</v>
      </c>
      <c r="Q40" s="1" t="s">
        <v>13069</v>
      </c>
      <c r="R40" s="1" t="s">
        <v>13973</v>
      </c>
      <c r="S40" s="1" t="s">
        <v>38</v>
      </c>
      <c r="T40" s="1"/>
      <c r="U40" s="1"/>
      <c r="V40" s="1" t="s">
        <v>13983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20154</v>
      </c>
      <c r="F41" s="1" t="s">
        <v>20974</v>
      </c>
      <c r="G41" s="1" t="s">
        <v>21758</v>
      </c>
      <c r="H41" s="1" t="s">
        <v>22554</v>
      </c>
      <c r="I41" s="1" t="s">
        <v>9831</v>
      </c>
      <c r="J41" s="1"/>
      <c r="K41" s="1" t="s">
        <v>24073</v>
      </c>
      <c r="L41" s="1" t="s">
        <v>39</v>
      </c>
      <c r="M41" s="1" t="s">
        <v>11436</v>
      </c>
      <c r="N41" s="1" t="s">
        <v>13067</v>
      </c>
      <c r="O41" s="1" t="s">
        <v>39</v>
      </c>
      <c r="P41" s="1" t="s">
        <v>13069</v>
      </c>
      <c r="Q41" s="1" t="s">
        <v>13069</v>
      </c>
      <c r="R41" s="1" t="s">
        <v>13973</v>
      </c>
      <c r="S41" s="1" t="s">
        <v>39</v>
      </c>
      <c r="T41" s="1"/>
      <c r="U41" s="1"/>
      <c r="V41" s="1" t="s">
        <v>13983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14039</v>
      </c>
      <c r="F42" s="1" t="s">
        <v>15137</v>
      </c>
      <c r="G42" s="1" t="s">
        <v>16183</v>
      </c>
      <c r="H42" s="1" t="s">
        <v>17244</v>
      </c>
      <c r="I42" s="1" t="s">
        <v>9832</v>
      </c>
      <c r="J42" s="1"/>
      <c r="K42" s="1" t="s">
        <v>24073</v>
      </c>
      <c r="L42" s="1" t="s">
        <v>40</v>
      </c>
      <c r="M42" s="1" t="s">
        <v>11437</v>
      </c>
      <c r="N42" s="1" t="s">
        <v>13067</v>
      </c>
      <c r="O42" s="1" t="s">
        <v>40</v>
      </c>
      <c r="P42" s="1" t="s">
        <v>13069</v>
      </c>
      <c r="Q42" s="1" t="s">
        <v>13069</v>
      </c>
      <c r="R42" s="1" t="s">
        <v>13973</v>
      </c>
      <c r="S42" s="1" t="s">
        <v>40</v>
      </c>
      <c r="T42" s="1"/>
      <c r="U42" s="1"/>
      <c r="V42" s="1" t="s">
        <v>13983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14040</v>
      </c>
      <c r="F43" s="1" t="s">
        <v>15138</v>
      </c>
      <c r="G43" s="1" t="s">
        <v>16184</v>
      </c>
      <c r="H43" s="1" t="s">
        <v>17244</v>
      </c>
      <c r="I43" s="1" t="s">
        <v>9833</v>
      </c>
      <c r="J43" s="1"/>
      <c r="K43" s="1" t="s">
        <v>24073</v>
      </c>
      <c r="L43" s="1" t="s">
        <v>41</v>
      </c>
      <c r="M43" s="1" t="s">
        <v>11438</v>
      </c>
      <c r="N43" s="1" t="s">
        <v>13067</v>
      </c>
      <c r="O43" s="1" t="s">
        <v>41</v>
      </c>
      <c r="P43" s="1" t="s">
        <v>13069</v>
      </c>
      <c r="Q43" s="1" t="s">
        <v>13069</v>
      </c>
      <c r="R43" s="1" t="s">
        <v>13973</v>
      </c>
      <c r="S43" s="1" t="s">
        <v>41</v>
      </c>
      <c r="T43" s="1"/>
      <c r="U43" s="1"/>
      <c r="V43" s="1" t="s">
        <v>13983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14041</v>
      </c>
      <c r="F44" s="1" t="s">
        <v>15139</v>
      </c>
      <c r="G44" s="1" t="s">
        <v>16185</v>
      </c>
      <c r="H44" s="1" t="s">
        <v>17245</v>
      </c>
      <c r="I44" s="1" t="s">
        <v>9834</v>
      </c>
      <c r="J44" s="1"/>
      <c r="K44" s="1" t="s">
        <v>24073</v>
      </c>
      <c r="L44" s="1" t="s">
        <v>42</v>
      </c>
      <c r="M44" s="1" t="s">
        <v>11439</v>
      </c>
      <c r="N44" s="1" t="s">
        <v>13067</v>
      </c>
      <c r="O44" s="1" t="s">
        <v>42</v>
      </c>
      <c r="P44" s="1" t="s">
        <v>13069</v>
      </c>
      <c r="Q44" s="1" t="s">
        <v>13069</v>
      </c>
      <c r="R44" s="1" t="s">
        <v>13973</v>
      </c>
      <c r="S44" s="1" t="s">
        <v>42</v>
      </c>
      <c r="T44" s="1"/>
      <c r="U44" s="1"/>
      <c r="V44" s="1" t="s">
        <v>13983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20155</v>
      </c>
      <c r="F45" s="1" t="s">
        <v>20975</v>
      </c>
      <c r="G45" s="1" t="s">
        <v>21759</v>
      </c>
      <c r="H45" s="1" t="s">
        <v>22555</v>
      </c>
      <c r="I45" s="1" t="s">
        <v>9835</v>
      </c>
      <c r="J45" s="1"/>
      <c r="K45" s="1" t="s">
        <v>24073</v>
      </c>
      <c r="L45" s="1" t="s">
        <v>43</v>
      </c>
      <c r="M45" s="1" t="s">
        <v>11440</v>
      </c>
      <c r="N45" s="1" t="s">
        <v>13067</v>
      </c>
      <c r="O45" s="1" t="s">
        <v>43</v>
      </c>
      <c r="P45" s="1" t="s">
        <v>13069</v>
      </c>
      <c r="Q45" s="1" t="s">
        <v>13069</v>
      </c>
      <c r="R45" s="1" t="s">
        <v>13973</v>
      </c>
      <c r="S45" s="1" t="s">
        <v>43</v>
      </c>
      <c r="T45" s="1"/>
      <c r="U45" s="1"/>
      <c r="V45" s="1" t="s">
        <v>13983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20156</v>
      </c>
      <c r="F46" s="1" t="s">
        <v>20976</v>
      </c>
      <c r="G46" s="1" t="s">
        <v>21760</v>
      </c>
      <c r="H46" s="1" t="s">
        <v>22556</v>
      </c>
      <c r="I46" s="1" t="s">
        <v>9836</v>
      </c>
      <c r="J46" s="1"/>
      <c r="K46" s="1" t="s">
        <v>24073</v>
      </c>
      <c r="L46" s="1" t="s">
        <v>44</v>
      </c>
      <c r="M46" s="1" t="s">
        <v>11441</v>
      </c>
      <c r="N46" s="1" t="s">
        <v>13067</v>
      </c>
      <c r="O46" s="1" t="s">
        <v>44</v>
      </c>
      <c r="P46" s="1" t="s">
        <v>13069</v>
      </c>
      <c r="Q46" s="1" t="s">
        <v>13069</v>
      </c>
      <c r="R46" s="1" t="s">
        <v>13973</v>
      </c>
      <c r="S46" s="1" t="s">
        <v>44</v>
      </c>
      <c r="T46" s="1"/>
      <c r="U46" s="1"/>
      <c r="V46" s="1" t="s">
        <v>13983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8305</v>
      </c>
      <c r="I47" s="1" t="s">
        <v>9837</v>
      </c>
      <c r="J47" s="1"/>
      <c r="K47" s="1" t="s">
        <v>24073</v>
      </c>
      <c r="L47" s="1" t="s">
        <v>45</v>
      </c>
      <c r="M47" s="1" t="s">
        <v>11442</v>
      </c>
      <c r="N47" s="1" t="s">
        <v>13067</v>
      </c>
      <c r="O47" s="1" t="s">
        <v>45</v>
      </c>
      <c r="P47" s="1" t="s">
        <v>13069</v>
      </c>
      <c r="Q47" s="1" t="s">
        <v>13069</v>
      </c>
      <c r="R47" s="1" t="s">
        <v>13973</v>
      </c>
      <c r="S47" s="1" t="s">
        <v>45</v>
      </c>
      <c r="T47" s="1"/>
      <c r="U47" s="1"/>
      <c r="V47" s="1" t="s">
        <v>13983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20157</v>
      </c>
      <c r="F48" s="1" t="s">
        <v>20977</v>
      </c>
      <c r="G48" s="1" t="s">
        <v>21761</v>
      </c>
      <c r="H48" s="1" t="s">
        <v>22557</v>
      </c>
      <c r="I48" s="1" t="s">
        <v>9838</v>
      </c>
      <c r="J48" s="1"/>
      <c r="K48" s="1" t="s">
        <v>24073</v>
      </c>
      <c r="L48" s="1" t="s">
        <v>46</v>
      </c>
      <c r="M48" s="1" t="s">
        <v>11443</v>
      </c>
      <c r="N48" s="1" t="s">
        <v>13067</v>
      </c>
      <c r="O48" s="1" t="s">
        <v>46</v>
      </c>
      <c r="P48" s="1" t="s">
        <v>13069</v>
      </c>
      <c r="Q48" s="1" t="s">
        <v>13069</v>
      </c>
      <c r="R48" s="1" t="s">
        <v>13973</v>
      </c>
      <c r="S48" s="1" t="s">
        <v>46</v>
      </c>
      <c r="T48" s="1"/>
      <c r="U48" s="1"/>
      <c r="V48" s="1" t="s">
        <v>13983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20158</v>
      </c>
      <c r="F49" s="1" t="s">
        <v>20978</v>
      </c>
      <c r="G49" s="1" t="s">
        <v>21762</v>
      </c>
      <c r="H49" s="1" t="s">
        <v>22558</v>
      </c>
      <c r="I49" s="1" t="s">
        <v>9839</v>
      </c>
      <c r="J49" s="1"/>
      <c r="K49" s="1" t="s">
        <v>24073</v>
      </c>
      <c r="L49" s="1" t="s">
        <v>47</v>
      </c>
      <c r="M49" s="1" t="s">
        <v>11444</v>
      </c>
      <c r="N49" s="1" t="s">
        <v>13067</v>
      </c>
      <c r="O49" s="1" t="s">
        <v>47</v>
      </c>
      <c r="P49" s="1" t="s">
        <v>24074</v>
      </c>
      <c r="Q49" s="1" t="s">
        <v>24117</v>
      </c>
      <c r="R49" s="1" t="s">
        <v>13973</v>
      </c>
      <c r="S49" s="1" t="s">
        <v>47</v>
      </c>
      <c r="T49" s="1" t="s">
        <v>25111</v>
      </c>
      <c r="U49" s="1"/>
      <c r="V49" s="1" t="s">
        <v>13983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14046</v>
      </c>
      <c r="F50" s="1" t="s">
        <v>15144</v>
      </c>
      <c r="G50" s="1" t="s">
        <v>16190</v>
      </c>
      <c r="H50" s="1" t="s">
        <v>17250</v>
      </c>
      <c r="I50" s="1" t="s">
        <v>9840</v>
      </c>
      <c r="J50" s="1"/>
      <c r="K50" s="1" t="s">
        <v>24073</v>
      </c>
      <c r="L50" s="1" t="s">
        <v>48</v>
      </c>
      <c r="M50" s="1" t="s">
        <v>11445</v>
      </c>
      <c r="N50" s="1" t="s">
        <v>13067</v>
      </c>
      <c r="O50" s="1" t="s">
        <v>48</v>
      </c>
      <c r="P50" s="1" t="s">
        <v>24074</v>
      </c>
      <c r="Q50" s="1" t="s">
        <v>24118</v>
      </c>
      <c r="R50" s="1" t="s">
        <v>13973</v>
      </c>
      <c r="S50" s="1" t="s">
        <v>48</v>
      </c>
      <c r="T50" s="1"/>
      <c r="U50" s="1"/>
      <c r="V50" s="1" t="s">
        <v>13983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6696</v>
      </c>
      <c r="H51" s="1" t="s">
        <v>8309</v>
      </c>
      <c r="I51" s="1" t="s">
        <v>9841</v>
      </c>
      <c r="J51" s="1"/>
      <c r="K51" s="1" t="s">
        <v>24073</v>
      </c>
      <c r="L51" s="1" t="s">
        <v>49</v>
      </c>
      <c r="M51" s="1" t="s">
        <v>11446</v>
      </c>
      <c r="N51" s="1" t="s">
        <v>13067</v>
      </c>
      <c r="O51" s="1" t="s">
        <v>49</v>
      </c>
      <c r="P51" s="1" t="s">
        <v>24074</v>
      </c>
      <c r="Q51" s="1" t="s">
        <v>24119</v>
      </c>
      <c r="R51" s="1" t="s">
        <v>13973</v>
      </c>
      <c r="S51" s="1" t="s">
        <v>49</v>
      </c>
      <c r="T51" s="1"/>
      <c r="U51" s="1"/>
      <c r="V51" s="1" t="s">
        <v>13983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20159</v>
      </c>
      <c r="F52" s="1" t="s">
        <v>20979</v>
      </c>
      <c r="G52" s="1" t="s">
        <v>21763</v>
      </c>
      <c r="H52" s="1" t="s">
        <v>22559</v>
      </c>
      <c r="I52" s="1" t="s">
        <v>9842</v>
      </c>
      <c r="J52" s="1"/>
      <c r="K52" s="1" t="s">
        <v>24073</v>
      </c>
      <c r="L52" s="1" t="s">
        <v>50</v>
      </c>
      <c r="M52" s="1" t="s">
        <v>11447</v>
      </c>
      <c r="N52" s="1" t="s">
        <v>13067</v>
      </c>
      <c r="O52" s="1" t="s">
        <v>50</v>
      </c>
      <c r="P52" s="1" t="s">
        <v>24074</v>
      </c>
      <c r="Q52" s="1" t="s">
        <v>24120</v>
      </c>
      <c r="R52" s="1" t="s">
        <v>13973</v>
      </c>
      <c r="S52" s="1" t="s">
        <v>50</v>
      </c>
      <c r="T52" s="1"/>
      <c r="U52" s="1"/>
      <c r="V52" s="1" t="s">
        <v>13983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6698</v>
      </c>
      <c r="H53" s="1" t="s">
        <v>8311</v>
      </c>
      <c r="I53" s="1" t="s">
        <v>9843</v>
      </c>
      <c r="J53" s="1"/>
      <c r="K53" s="1" t="s">
        <v>24073</v>
      </c>
      <c r="L53" s="1" t="s">
        <v>51</v>
      </c>
      <c r="M53" s="1" t="s">
        <v>11448</v>
      </c>
      <c r="N53" s="1" t="s">
        <v>13067</v>
      </c>
      <c r="O53" s="1" t="s">
        <v>51</v>
      </c>
      <c r="P53" s="1" t="s">
        <v>24074</v>
      </c>
      <c r="Q53" s="1" t="s">
        <v>24121</v>
      </c>
      <c r="R53" s="1" t="s">
        <v>13973</v>
      </c>
      <c r="S53" s="1" t="s">
        <v>51</v>
      </c>
      <c r="T53" s="1"/>
      <c r="U53" s="1"/>
      <c r="V53" s="1" t="s">
        <v>13983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20160</v>
      </c>
      <c r="F54" s="1" t="s">
        <v>20980</v>
      </c>
      <c r="G54" s="1" t="s">
        <v>21764</v>
      </c>
      <c r="H54" s="1" t="s">
        <v>22560</v>
      </c>
      <c r="I54" s="1" t="s">
        <v>9844</v>
      </c>
      <c r="J54" s="1"/>
      <c r="K54" s="1" t="s">
        <v>24073</v>
      </c>
      <c r="L54" s="1" t="s">
        <v>52</v>
      </c>
      <c r="M54" s="1" t="s">
        <v>11449</v>
      </c>
      <c r="N54" s="1" t="s">
        <v>13067</v>
      </c>
      <c r="O54" s="1" t="s">
        <v>52</v>
      </c>
      <c r="P54" s="1" t="s">
        <v>24074</v>
      </c>
      <c r="Q54" s="1" t="s">
        <v>24122</v>
      </c>
      <c r="R54" s="1" t="s">
        <v>13973</v>
      </c>
      <c r="S54" s="1" t="s">
        <v>52</v>
      </c>
      <c r="T54" s="1"/>
      <c r="U54" s="1"/>
      <c r="V54" s="1" t="s">
        <v>13983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20161</v>
      </c>
      <c r="F55" s="1" t="s">
        <v>20981</v>
      </c>
      <c r="G55" s="1" t="s">
        <v>21765</v>
      </c>
      <c r="H55" s="1" t="s">
        <v>22561</v>
      </c>
      <c r="I55" s="1" t="s">
        <v>9845</v>
      </c>
      <c r="J55" s="1"/>
      <c r="K55" s="1" t="s">
        <v>24073</v>
      </c>
      <c r="L55" s="1" t="s">
        <v>53</v>
      </c>
      <c r="M55" s="1" t="s">
        <v>11450</v>
      </c>
      <c r="N55" s="1" t="s">
        <v>13067</v>
      </c>
      <c r="O55" s="1" t="s">
        <v>53</v>
      </c>
      <c r="P55" s="1" t="s">
        <v>24074</v>
      </c>
      <c r="Q55" s="1" t="s">
        <v>24123</v>
      </c>
      <c r="R55" s="1" t="s">
        <v>13973</v>
      </c>
      <c r="S55" s="1" t="s">
        <v>53</v>
      </c>
      <c r="T55" s="1"/>
      <c r="U55" s="1"/>
      <c r="V55" s="1" t="s">
        <v>13983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6701</v>
      </c>
      <c r="H56" s="1" t="s">
        <v>8314</v>
      </c>
      <c r="I56" s="1" t="s">
        <v>9846</v>
      </c>
      <c r="J56" s="1"/>
      <c r="K56" s="1" t="s">
        <v>24073</v>
      </c>
      <c r="L56" s="1" t="s">
        <v>54</v>
      </c>
      <c r="M56" s="1" t="s">
        <v>11451</v>
      </c>
      <c r="N56" s="1" t="s">
        <v>13067</v>
      </c>
      <c r="O56" s="1" t="s">
        <v>54</v>
      </c>
      <c r="P56" s="1" t="s">
        <v>24074</v>
      </c>
      <c r="Q56" s="1" t="s">
        <v>24124</v>
      </c>
      <c r="R56" s="1" t="s">
        <v>13973</v>
      </c>
      <c r="S56" s="1" t="s">
        <v>54</v>
      </c>
      <c r="T56" s="1"/>
      <c r="U56" s="1"/>
      <c r="V56" s="1" t="s">
        <v>13983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8315</v>
      </c>
      <c r="I57" s="1" t="s">
        <v>9847</v>
      </c>
      <c r="J57" s="1"/>
      <c r="K57" s="1" t="s">
        <v>24073</v>
      </c>
      <c r="L57" s="1" t="s">
        <v>55</v>
      </c>
      <c r="M57" s="1" t="s">
        <v>11452</v>
      </c>
      <c r="N57" s="1" t="s">
        <v>13067</v>
      </c>
      <c r="O57" s="1" t="s">
        <v>55</v>
      </c>
      <c r="P57" s="1" t="s">
        <v>24074</v>
      </c>
      <c r="Q57" s="1" t="s">
        <v>24125</v>
      </c>
      <c r="R57" s="1" t="s">
        <v>13973</v>
      </c>
      <c r="S57" s="1" t="s">
        <v>55</v>
      </c>
      <c r="T57" s="1"/>
      <c r="U57" s="1"/>
      <c r="V57" s="1" t="s">
        <v>13983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6703</v>
      </c>
      <c r="H58" s="1" t="s">
        <v>3463</v>
      </c>
      <c r="I58" s="1" t="s">
        <v>9848</v>
      </c>
      <c r="J58" s="1"/>
      <c r="K58" s="1" t="s">
        <v>24073</v>
      </c>
      <c r="L58" s="1" t="s">
        <v>56</v>
      </c>
      <c r="M58" s="1" t="s">
        <v>11453</v>
      </c>
      <c r="N58" s="1" t="s">
        <v>13067</v>
      </c>
      <c r="O58" s="1" t="s">
        <v>56</v>
      </c>
      <c r="P58" s="1" t="s">
        <v>24074</v>
      </c>
      <c r="Q58" s="1" t="s">
        <v>24126</v>
      </c>
      <c r="R58" s="1" t="s">
        <v>13973</v>
      </c>
      <c r="S58" s="1" t="s">
        <v>56</v>
      </c>
      <c r="T58" s="1"/>
      <c r="U58" s="1"/>
      <c r="V58" s="1" t="s">
        <v>13983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20162</v>
      </c>
      <c r="F59" s="1" t="s">
        <v>20982</v>
      </c>
      <c r="G59" s="1" t="s">
        <v>21766</v>
      </c>
      <c r="H59" s="1" t="s">
        <v>22562</v>
      </c>
      <c r="I59" s="1" t="s">
        <v>9849</v>
      </c>
      <c r="J59" s="1"/>
      <c r="K59" s="1" t="s">
        <v>24073</v>
      </c>
      <c r="L59" s="1" t="s">
        <v>57</v>
      </c>
      <c r="M59" s="1" t="s">
        <v>11454</v>
      </c>
      <c r="N59" s="1" t="s">
        <v>13067</v>
      </c>
      <c r="O59" s="1" t="s">
        <v>57</v>
      </c>
      <c r="P59" s="1" t="s">
        <v>24074</v>
      </c>
      <c r="Q59" s="1" t="s">
        <v>24127</v>
      </c>
      <c r="R59" s="1" t="s">
        <v>13973</v>
      </c>
      <c r="S59" s="1" t="s">
        <v>57</v>
      </c>
      <c r="T59" s="1"/>
      <c r="U59" s="1"/>
      <c r="V59" s="1" t="s">
        <v>13983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20163</v>
      </c>
      <c r="F60" s="1" t="s">
        <v>20983</v>
      </c>
      <c r="G60" s="1" t="s">
        <v>21767</v>
      </c>
      <c r="H60" s="1" t="s">
        <v>22563</v>
      </c>
      <c r="I60" s="1" t="s">
        <v>9850</v>
      </c>
      <c r="J60" s="1"/>
      <c r="K60" s="1" t="s">
        <v>24073</v>
      </c>
      <c r="L60" s="1" t="s">
        <v>58</v>
      </c>
      <c r="M60" s="1" t="s">
        <v>11455</v>
      </c>
      <c r="N60" s="1" t="s">
        <v>13067</v>
      </c>
      <c r="O60" s="1" t="s">
        <v>58</v>
      </c>
      <c r="P60" s="1" t="s">
        <v>24074</v>
      </c>
      <c r="Q60" s="1" t="s">
        <v>24128</v>
      </c>
      <c r="R60" s="1" t="s">
        <v>13973</v>
      </c>
      <c r="S60" s="1" t="s">
        <v>58</v>
      </c>
      <c r="T60" s="1"/>
      <c r="U60" s="1"/>
      <c r="V60" s="1" t="s">
        <v>13983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14055</v>
      </c>
      <c r="F61" s="1" t="s">
        <v>15153</v>
      </c>
      <c r="G61" s="1" t="s">
        <v>16199</v>
      </c>
      <c r="H61" s="1" t="s">
        <v>17258</v>
      </c>
      <c r="I61" s="1" t="s">
        <v>9851</v>
      </c>
      <c r="J61" s="1"/>
      <c r="K61" s="1" t="s">
        <v>24073</v>
      </c>
      <c r="L61" s="1" t="s">
        <v>59</v>
      </c>
      <c r="M61" s="1" t="s">
        <v>11456</v>
      </c>
      <c r="N61" s="1" t="s">
        <v>13067</v>
      </c>
      <c r="O61" s="1" t="s">
        <v>59</v>
      </c>
      <c r="P61" s="1" t="s">
        <v>24074</v>
      </c>
      <c r="Q61" s="1" t="s">
        <v>24129</v>
      </c>
      <c r="R61" s="1" t="s">
        <v>13973</v>
      </c>
      <c r="S61" s="1" t="s">
        <v>59</v>
      </c>
      <c r="T61" s="1"/>
      <c r="U61" s="1"/>
      <c r="V61" s="1" t="s">
        <v>13983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20164</v>
      </c>
      <c r="F62" s="1" t="s">
        <v>20984</v>
      </c>
      <c r="G62" s="1" t="s">
        <v>21768</v>
      </c>
      <c r="H62" s="1" t="s">
        <v>22564</v>
      </c>
      <c r="I62" s="1" t="s">
        <v>9852</v>
      </c>
      <c r="J62" s="1"/>
      <c r="K62" s="1" t="s">
        <v>24073</v>
      </c>
      <c r="L62" s="1" t="s">
        <v>60</v>
      </c>
      <c r="M62" s="1" t="s">
        <v>11457</v>
      </c>
      <c r="N62" s="1" t="s">
        <v>13067</v>
      </c>
      <c r="O62" s="1" t="s">
        <v>60</v>
      </c>
      <c r="P62" s="1" t="s">
        <v>24074</v>
      </c>
      <c r="Q62" s="1" t="s">
        <v>24130</v>
      </c>
      <c r="R62" s="1" t="s">
        <v>13973</v>
      </c>
      <c r="S62" s="1" t="s">
        <v>60</v>
      </c>
      <c r="T62" s="1"/>
      <c r="U62" s="1"/>
      <c r="V62" s="1" t="s">
        <v>13983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14057</v>
      </c>
      <c r="F63" s="1" t="s">
        <v>15155</v>
      </c>
      <c r="G63" s="1" t="s">
        <v>16201</v>
      </c>
      <c r="H63" s="1" t="s">
        <v>17260</v>
      </c>
      <c r="I63" s="1" t="s">
        <v>9853</v>
      </c>
      <c r="J63" s="1"/>
      <c r="K63" s="1" t="s">
        <v>24073</v>
      </c>
      <c r="L63" s="1" t="s">
        <v>61</v>
      </c>
      <c r="M63" s="1" t="s">
        <v>11458</v>
      </c>
      <c r="N63" s="1" t="s">
        <v>13067</v>
      </c>
      <c r="O63" s="1" t="s">
        <v>61</v>
      </c>
      <c r="P63" s="1" t="s">
        <v>24074</v>
      </c>
      <c r="Q63" s="1" t="s">
        <v>24131</v>
      </c>
      <c r="R63" s="1" t="s">
        <v>13973</v>
      </c>
      <c r="S63" s="1" t="s">
        <v>61</v>
      </c>
      <c r="T63" s="1"/>
      <c r="U63" s="1"/>
      <c r="V63" s="1" t="s">
        <v>13983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20165</v>
      </c>
      <c r="F64" s="1" t="s">
        <v>20985</v>
      </c>
      <c r="G64" s="1" t="s">
        <v>21769</v>
      </c>
      <c r="H64" s="1" t="s">
        <v>22565</v>
      </c>
      <c r="I64" s="1" t="s">
        <v>9854</v>
      </c>
      <c r="J64" s="1"/>
      <c r="K64" s="1" t="s">
        <v>24073</v>
      </c>
      <c r="L64" s="1" t="s">
        <v>62</v>
      </c>
      <c r="M64" s="1" t="s">
        <v>11459</v>
      </c>
      <c r="N64" s="1" t="s">
        <v>13067</v>
      </c>
      <c r="O64" s="1" t="s">
        <v>62</v>
      </c>
      <c r="P64" s="1" t="s">
        <v>24074</v>
      </c>
      <c r="Q64" s="1" t="s">
        <v>24132</v>
      </c>
      <c r="R64" s="1" t="s">
        <v>13973</v>
      </c>
      <c r="S64" s="1" t="s">
        <v>62</v>
      </c>
      <c r="T64" s="1"/>
      <c r="U64" s="1"/>
      <c r="V64" s="1" t="s">
        <v>13983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20166</v>
      </c>
      <c r="F65" s="1" t="s">
        <v>20986</v>
      </c>
      <c r="G65" s="1" t="s">
        <v>21770</v>
      </c>
      <c r="H65" s="1" t="s">
        <v>22566</v>
      </c>
      <c r="I65" s="1" t="s">
        <v>9855</v>
      </c>
      <c r="J65" s="1"/>
      <c r="K65" s="1" t="s">
        <v>24073</v>
      </c>
      <c r="L65" s="1" t="s">
        <v>63</v>
      </c>
      <c r="M65" s="1" t="s">
        <v>11460</v>
      </c>
      <c r="N65" s="1" t="s">
        <v>13067</v>
      </c>
      <c r="O65" s="1" t="s">
        <v>63</v>
      </c>
      <c r="P65" s="1" t="s">
        <v>24074</v>
      </c>
      <c r="Q65" s="1" t="s">
        <v>24133</v>
      </c>
      <c r="R65" s="1" t="s">
        <v>13973</v>
      </c>
      <c r="S65" s="1" t="s">
        <v>63</v>
      </c>
      <c r="T65" s="1"/>
      <c r="U65" s="1"/>
      <c r="V65" s="1" t="s">
        <v>13983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20167</v>
      </c>
      <c r="F66" s="1" t="s">
        <v>20987</v>
      </c>
      <c r="G66" s="1" t="s">
        <v>20167</v>
      </c>
      <c r="H66" s="1" t="s">
        <v>22567</v>
      </c>
      <c r="I66" s="1" t="s">
        <v>9856</v>
      </c>
      <c r="J66" s="1"/>
      <c r="K66" s="1" t="s">
        <v>24073</v>
      </c>
      <c r="L66" s="1" t="s">
        <v>64</v>
      </c>
      <c r="M66" s="1" t="s">
        <v>11461</v>
      </c>
      <c r="N66" s="1" t="s">
        <v>13067</v>
      </c>
      <c r="O66" s="1" t="s">
        <v>64</v>
      </c>
      <c r="P66" s="1" t="s">
        <v>24074</v>
      </c>
      <c r="Q66" s="1" t="s">
        <v>24134</v>
      </c>
      <c r="R66" s="1" t="s">
        <v>13973</v>
      </c>
      <c r="S66" s="1" t="s">
        <v>64</v>
      </c>
      <c r="T66" s="1"/>
      <c r="U66" s="1"/>
      <c r="V66" s="1" t="s">
        <v>13983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6711</v>
      </c>
      <c r="H67" s="1" t="s">
        <v>8324</v>
      </c>
      <c r="I67" s="1" t="s">
        <v>9857</v>
      </c>
      <c r="J67" s="1"/>
      <c r="K67" s="1" t="s">
        <v>24073</v>
      </c>
      <c r="L67" s="1" t="s">
        <v>65</v>
      </c>
      <c r="M67" s="1" t="s">
        <v>11462</v>
      </c>
      <c r="N67" s="1" t="s">
        <v>13067</v>
      </c>
      <c r="O67" s="1" t="s">
        <v>65</v>
      </c>
      <c r="P67" s="1" t="s">
        <v>24074</v>
      </c>
      <c r="Q67" s="1" t="s">
        <v>24135</v>
      </c>
      <c r="R67" s="1" t="s">
        <v>13973</v>
      </c>
      <c r="S67" s="1" t="s">
        <v>65</v>
      </c>
      <c r="T67" s="1"/>
      <c r="U67" s="1"/>
      <c r="V67" s="1" t="s">
        <v>13983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14060</v>
      </c>
      <c r="F68" s="1" t="s">
        <v>15157</v>
      </c>
      <c r="G68" s="1" t="s">
        <v>16204</v>
      </c>
      <c r="H68" s="1" t="s">
        <v>17263</v>
      </c>
      <c r="I68" s="1" t="s">
        <v>9858</v>
      </c>
      <c r="J68" s="1"/>
      <c r="K68" s="1" t="s">
        <v>24073</v>
      </c>
      <c r="L68" s="1" t="s">
        <v>66</v>
      </c>
      <c r="M68" s="1" t="s">
        <v>11463</v>
      </c>
      <c r="N68" s="1" t="s">
        <v>13067</v>
      </c>
      <c r="O68" s="1" t="s">
        <v>66</v>
      </c>
      <c r="P68" s="1" t="s">
        <v>24074</v>
      </c>
      <c r="Q68" s="1" t="s">
        <v>24136</v>
      </c>
      <c r="R68" s="1" t="s">
        <v>13973</v>
      </c>
      <c r="S68" s="1" t="s">
        <v>66</v>
      </c>
      <c r="T68" s="1"/>
      <c r="U68" s="1"/>
      <c r="V68" s="1" t="s">
        <v>13983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8326</v>
      </c>
      <c r="I69" s="1" t="s">
        <v>9859</v>
      </c>
      <c r="J69" s="1"/>
      <c r="K69" s="1" t="s">
        <v>24073</v>
      </c>
      <c r="L69" s="1" t="s">
        <v>67</v>
      </c>
      <c r="M69" s="1" t="s">
        <v>11464</v>
      </c>
      <c r="N69" s="1" t="s">
        <v>13067</v>
      </c>
      <c r="O69" s="1" t="s">
        <v>67</v>
      </c>
      <c r="P69" s="1" t="s">
        <v>24074</v>
      </c>
      <c r="Q69" s="1" t="s">
        <v>24137</v>
      </c>
      <c r="R69" s="1" t="s">
        <v>13973</v>
      </c>
      <c r="S69" s="1" t="s">
        <v>67</v>
      </c>
      <c r="T69" s="1"/>
      <c r="U69" s="1"/>
      <c r="V69" s="1" t="s">
        <v>13983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8327</v>
      </c>
      <c r="I70" s="1" t="s">
        <v>9860</v>
      </c>
      <c r="J70" s="1"/>
      <c r="K70" s="1" t="s">
        <v>24073</v>
      </c>
      <c r="L70" s="1" t="s">
        <v>68</v>
      </c>
      <c r="M70" s="1" t="s">
        <v>11465</v>
      </c>
      <c r="N70" s="1" t="s">
        <v>13067</v>
      </c>
      <c r="O70" s="1" t="s">
        <v>68</v>
      </c>
      <c r="P70" s="1" t="s">
        <v>24074</v>
      </c>
      <c r="Q70" s="1" t="s">
        <v>24138</v>
      </c>
      <c r="R70" s="1" t="s">
        <v>13973</v>
      </c>
      <c r="S70" s="1" t="s">
        <v>68</v>
      </c>
      <c r="T70" s="1"/>
      <c r="U70" s="1"/>
      <c r="V70" s="1" t="s">
        <v>13983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20168</v>
      </c>
      <c r="F71" s="1" t="s">
        <v>20988</v>
      </c>
      <c r="G71" s="1" t="s">
        <v>21771</v>
      </c>
      <c r="H71" s="1" t="s">
        <v>22568</v>
      </c>
      <c r="I71" s="1" t="s">
        <v>9861</v>
      </c>
      <c r="J71" s="1"/>
      <c r="K71" s="1" t="s">
        <v>24073</v>
      </c>
      <c r="L71" s="1" t="s">
        <v>69</v>
      </c>
      <c r="M71" s="1" t="s">
        <v>11466</v>
      </c>
      <c r="N71" s="1" t="s">
        <v>13067</v>
      </c>
      <c r="O71" s="1" t="s">
        <v>69</v>
      </c>
      <c r="P71" s="1" t="s">
        <v>24074</v>
      </c>
      <c r="Q71" s="1" t="s">
        <v>24139</v>
      </c>
      <c r="R71" s="1" t="s">
        <v>13973</v>
      </c>
      <c r="S71" s="1" t="s">
        <v>69</v>
      </c>
      <c r="T71" s="1"/>
      <c r="U71" s="1"/>
      <c r="V71" s="1" t="s">
        <v>13983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14063</v>
      </c>
      <c r="F72" s="1" t="s">
        <v>15160</v>
      </c>
      <c r="G72" s="1" t="s">
        <v>16207</v>
      </c>
      <c r="H72" s="1" t="s">
        <v>17266</v>
      </c>
      <c r="I72" s="1" t="s">
        <v>9862</v>
      </c>
      <c r="J72" s="1"/>
      <c r="K72" s="1" t="s">
        <v>24073</v>
      </c>
      <c r="L72" s="1" t="s">
        <v>70</v>
      </c>
      <c r="M72" s="1" t="s">
        <v>11467</v>
      </c>
      <c r="N72" s="1" t="s">
        <v>13067</v>
      </c>
      <c r="O72" s="1" t="s">
        <v>70</v>
      </c>
      <c r="P72" s="1" t="s">
        <v>24074</v>
      </c>
      <c r="Q72" s="1" t="s">
        <v>24140</v>
      </c>
      <c r="R72" s="1" t="s">
        <v>13973</v>
      </c>
      <c r="S72" s="1" t="s">
        <v>70</v>
      </c>
      <c r="T72" s="1"/>
      <c r="U72" s="1"/>
      <c r="V72" s="1" t="s">
        <v>13983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6717</v>
      </c>
      <c r="H73" s="1" t="s">
        <v>8330</v>
      </c>
      <c r="I73" s="1" t="s">
        <v>9863</v>
      </c>
      <c r="J73" s="1"/>
      <c r="K73" s="1" t="s">
        <v>24073</v>
      </c>
      <c r="L73" s="1" t="s">
        <v>71</v>
      </c>
      <c r="M73" s="1" t="s">
        <v>11468</v>
      </c>
      <c r="N73" s="1" t="s">
        <v>13067</v>
      </c>
      <c r="O73" s="1" t="s">
        <v>71</v>
      </c>
      <c r="P73" s="1" t="s">
        <v>24074</v>
      </c>
      <c r="Q73" s="1" t="s">
        <v>24141</v>
      </c>
      <c r="R73" s="1" t="s">
        <v>13973</v>
      </c>
      <c r="S73" s="1" t="s">
        <v>71</v>
      </c>
      <c r="T73" s="1"/>
      <c r="U73" s="1"/>
      <c r="V73" s="1" t="s">
        <v>13983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6718</v>
      </c>
      <c r="H74" s="1" t="s">
        <v>8331</v>
      </c>
      <c r="I74" s="1" t="s">
        <v>9864</v>
      </c>
      <c r="J74" s="1"/>
      <c r="K74" s="1" t="s">
        <v>24073</v>
      </c>
      <c r="L74" s="1" t="s">
        <v>72</v>
      </c>
      <c r="M74" s="1" t="s">
        <v>11469</v>
      </c>
      <c r="N74" s="1" t="s">
        <v>13067</v>
      </c>
      <c r="O74" s="1" t="s">
        <v>72</v>
      </c>
      <c r="P74" s="1" t="s">
        <v>24074</v>
      </c>
      <c r="Q74" s="1" t="s">
        <v>24142</v>
      </c>
      <c r="R74" s="1" t="s">
        <v>13973</v>
      </c>
      <c r="S74" s="1" t="s">
        <v>72</v>
      </c>
      <c r="T74" s="1"/>
      <c r="U74" s="1"/>
      <c r="V74" s="1" t="s">
        <v>13983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6719</v>
      </c>
      <c r="H75" s="1" t="s">
        <v>8309</v>
      </c>
      <c r="I75" s="1" t="s">
        <v>9865</v>
      </c>
      <c r="J75" s="1"/>
      <c r="K75" s="1" t="s">
        <v>24073</v>
      </c>
      <c r="L75" s="1" t="s">
        <v>73</v>
      </c>
      <c r="M75" s="1" t="s">
        <v>11470</v>
      </c>
      <c r="N75" s="1" t="s">
        <v>13067</v>
      </c>
      <c r="O75" s="1" t="s">
        <v>73</v>
      </c>
      <c r="P75" s="1" t="s">
        <v>24074</v>
      </c>
      <c r="Q75" s="1" t="s">
        <v>24119</v>
      </c>
      <c r="R75" s="1" t="s">
        <v>13973</v>
      </c>
      <c r="S75" s="1" t="s">
        <v>73</v>
      </c>
      <c r="T75" s="1"/>
      <c r="U75" s="1"/>
      <c r="V75" s="1" t="s">
        <v>13983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3461</v>
      </c>
      <c r="H76" s="1" t="s">
        <v>8326</v>
      </c>
      <c r="I76" s="1" t="s">
        <v>9866</v>
      </c>
      <c r="J76" s="1"/>
      <c r="K76" s="1" t="s">
        <v>24073</v>
      </c>
      <c r="L76" s="1" t="s">
        <v>74</v>
      </c>
      <c r="M76" s="1" t="s">
        <v>11471</v>
      </c>
      <c r="N76" s="1" t="s">
        <v>13067</v>
      </c>
      <c r="O76" s="1" t="s">
        <v>74</v>
      </c>
      <c r="P76" s="1" t="s">
        <v>24074</v>
      </c>
      <c r="Q76" s="1" t="s">
        <v>24137</v>
      </c>
      <c r="R76" s="1" t="s">
        <v>13973</v>
      </c>
      <c r="S76" s="1" t="s">
        <v>74</v>
      </c>
      <c r="T76" s="1"/>
      <c r="U76" s="1"/>
      <c r="V76" s="1" t="s">
        <v>13983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20169</v>
      </c>
      <c r="F77" s="1" t="s">
        <v>20989</v>
      </c>
      <c r="G77" s="1" t="s">
        <v>21772</v>
      </c>
      <c r="H77" s="1" t="s">
        <v>22569</v>
      </c>
      <c r="I77" s="1" t="s">
        <v>9867</v>
      </c>
      <c r="J77" s="1"/>
      <c r="K77" s="1" t="s">
        <v>24073</v>
      </c>
      <c r="L77" s="1" t="s">
        <v>75</v>
      </c>
      <c r="M77" s="1" t="s">
        <v>11472</v>
      </c>
      <c r="N77" s="1" t="s">
        <v>13067</v>
      </c>
      <c r="O77" s="1" t="s">
        <v>75</v>
      </c>
      <c r="P77" s="1" t="s">
        <v>24074</v>
      </c>
      <c r="Q77" s="1" t="s">
        <v>24143</v>
      </c>
      <c r="R77" s="1" t="s">
        <v>13973</v>
      </c>
      <c r="S77" s="1" t="s">
        <v>75</v>
      </c>
      <c r="T77" s="1"/>
      <c r="U77" s="1"/>
      <c r="V77" s="1" t="s">
        <v>13983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6721</v>
      </c>
      <c r="H78" s="1" t="s">
        <v>3463</v>
      </c>
      <c r="I78" s="1" t="s">
        <v>9868</v>
      </c>
      <c r="J78" s="1"/>
      <c r="K78" s="1" t="s">
        <v>24073</v>
      </c>
      <c r="L78" s="1" t="s">
        <v>76</v>
      </c>
      <c r="M78" s="1" t="s">
        <v>11473</v>
      </c>
      <c r="N78" s="1" t="s">
        <v>13067</v>
      </c>
      <c r="O78" s="1" t="s">
        <v>76</v>
      </c>
      <c r="P78" s="1" t="s">
        <v>24074</v>
      </c>
      <c r="Q78" s="1" t="s">
        <v>24126</v>
      </c>
      <c r="R78" s="1" t="s">
        <v>13973</v>
      </c>
      <c r="S78" s="1" t="s">
        <v>76</v>
      </c>
      <c r="T78" s="1"/>
      <c r="U78" s="1"/>
      <c r="V78" s="1" t="s">
        <v>13983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20170</v>
      </c>
      <c r="F79" s="1" t="s">
        <v>20990</v>
      </c>
      <c r="G79" s="1" t="s">
        <v>21773</v>
      </c>
      <c r="H79" s="1" t="s">
        <v>22570</v>
      </c>
      <c r="I79" s="1" t="s">
        <v>9869</v>
      </c>
      <c r="J79" s="1"/>
      <c r="K79" s="1" t="s">
        <v>24073</v>
      </c>
      <c r="L79" s="1" t="s">
        <v>77</v>
      </c>
      <c r="M79" s="1" t="s">
        <v>11474</v>
      </c>
      <c r="N79" s="1" t="s">
        <v>13067</v>
      </c>
      <c r="O79" s="1" t="s">
        <v>77</v>
      </c>
      <c r="P79" s="1" t="s">
        <v>24074</v>
      </c>
      <c r="Q79" s="1" t="s">
        <v>24144</v>
      </c>
      <c r="R79" s="1" t="s">
        <v>13973</v>
      </c>
      <c r="S79" s="1" t="s">
        <v>77</v>
      </c>
      <c r="T79" s="1"/>
      <c r="U79" s="1"/>
      <c r="V79" s="1" t="s">
        <v>13983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20171</v>
      </c>
      <c r="F80" s="1" t="s">
        <v>20991</v>
      </c>
      <c r="G80" s="1" t="s">
        <v>21774</v>
      </c>
      <c r="H80" s="1" t="s">
        <v>22571</v>
      </c>
      <c r="I80" s="1" t="s">
        <v>9870</v>
      </c>
      <c r="J80" s="1"/>
      <c r="K80" s="1" t="s">
        <v>24073</v>
      </c>
      <c r="L80" s="1" t="s">
        <v>78</v>
      </c>
      <c r="M80" s="1" t="s">
        <v>11475</v>
      </c>
      <c r="N80" s="1" t="s">
        <v>13067</v>
      </c>
      <c r="O80" s="1" t="s">
        <v>78</v>
      </c>
      <c r="P80" s="1" t="s">
        <v>24074</v>
      </c>
      <c r="Q80" s="1" t="s">
        <v>24145</v>
      </c>
      <c r="R80" s="1" t="s">
        <v>13973</v>
      </c>
      <c r="S80" s="1" t="s">
        <v>78</v>
      </c>
      <c r="T80" s="1"/>
      <c r="U80" s="1"/>
      <c r="V80" s="1" t="s">
        <v>13983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20172</v>
      </c>
      <c r="F81" s="1" t="s">
        <v>20992</v>
      </c>
      <c r="G81" s="1" t="s">
        <v>21775</v>
      </c>
      <c r="H81" s="1" t="s">
        <v>22572</v>
      </c>
      <c r="I81" s="1" t="s">
        <v>9871</v>
      </c>
      <c r="J81" s="1"/>
      <c r="K81" s="1" t="s">
        <v>24073</v>
      </c>
      <c r="L81" s="1" t="s">
        <v>79</v>
      </c>
      <c r="M81" s="1" t="s">
        <v>11476</v>
      </c>
      <c r="N81" s="1" t="s">
        <v>13067</v>
      </c>
      <c r="O81" s="1" t="s">
        <v>79</v>
      </c>
      <c r="P81" s="1" t="s">
        <v>24074</v>
      </c>
      <c r="Q81" s="1" t="s">
        <v>24146</v>
      </c>
      <c r="R81" s="1" t="s">
        <v>13973</v>
      </c>
      <c r="S81" s="1" t="s">
        <v>79</v>
      </c>
      <c r="T81" s="1"/>
      <c r="U81" s="1"/>
      <c r="V81" s="1" t="s">
        <v>13983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20173</v>
      </c>
      <c r="F82" s="1" t="s">
        <v>20993</v>
      </c>
      <c r="G82" s="1" t="s">
        <v>21776</v>
      </c>
      <c r="H82" s="1" t="s">
        <v>22573</v>
      </c>
      <c r="I82" s="1" t="s">
        <v>9872</v>
      </c>
      <c r="J82" s="1"/>
      <c r="K82" s="1" t="s">
        <v>24073</v>
      </c>
      <c r="L82" s="1" t="s">
        <v>80</v>
      </c>
      <c r="M82" s="1" t="s">
        <v>11477</v>
      </c>
      <c r="N82" s="1" t="s">
        <v>13067</v>
      </c>
      <c r="O82" s="1" t="s">
        <v>80</v>
      </c>
      <c r="P82" s="1" t="s">
        <v>24074</v>
      </c>
      <c r="Q82" s="1" t="s">
        <v>24147</v>
      </c>
      <c r="R82" s="1" t="s">
        <v>13973</v>
      </c>
      <c r="S82" s="1" t="s">
        <v>80</v>
      </c>
      <c r="T82" s="1"/>
      <c r="U82" s="1"/>
      <c r="V82" s="1" t="s">
        <v>13983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20174</v>
      </c>
      <c r="F83" s="1" t="s">
        <v>20994</v>
      </c>
      <c r="G83" s="1" t="s">
        <v>21777</v>
      </c>
      <c r="H83" s="1" t="s">
        <v>22574</v>
      </c>
      <c r="I83" s="1" t="s">
        <v>9873</v>
      </c>
      <c r="J83" s="1"/>
      <c r="K83" s="1" t="s">
        <v>24073</v>
      </c>
      <c r="L83" s="1" t="s">
        <v>81</v>
      </c>
      <c r="M83" s="1" t="s">
        <v>11478</v>
      </c>
      <c r="N83" s="1" t="s">
        <v>13067</v>
      </c>
      <c r="O83" s="1" t="s">
        <v>81</v>
      </c>
      <c r="P83" s="1" t="s">
        <v>24074</v>
      </c>
      <c r="Q83" s="1" t="s">
        <v>24148</v>
      </c>
      <c r="R83" s="1" t="s">
        <v>13973</v>
      </c>
      <c r="S83" s="1" t="s">
        <v>81</v>
      </c>
      <c r="T83" s="1"/>
      <c r="U83" s="1"/>
      <c r="V83" s="1" t="s">
        <v>13983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20175</v>
      </c>
      <c r="F84" s="1" t="s">
        <v>20995</v>
      </c>
      <c r="G84" s="1" t="s">
        <v>21778</v>
      </c>
      <c r="H84" s="1" t="s">
        <v>22575</v>
      </c>
      <c r="I84" s="1" t="s">
        <v>9874</v>
      </c>
      <c r="J84" s="1"/>
      <c r="K84" s="1" t="s">
        <v>24073</v>
      </c>
      <c r="L84" s="1" t="s">
        <v>82</v>
      </c>
      <c r="M84" s="1" t="s">
        <v>11479</v>
      </c>
      <c r="N84" s="1" t="s">
        <v>13067</v>
      </c>
      <c r="O84" s="1" t="s">
        <v>82</v>
      </c>
      <c r="P84" s="1" t="s">
        <v>24074</v>
      </c>
      <c r="Q84" s="1" t="s">
        <v>24149</v>
      </c>
      <c r="R84" s="1" t="s">
        <v>13973</v>
      </c>
      <c r="S84" s="1" t="s">
        <v>82</v>
      </c>
      <c r="T84" s="1"/>
      <c r="U84" s="1"/>
      <c r="V84" s="1" t="s">
        <v>13983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14073</v>
      </c>
      <c r="F85" s="1" t="s">
        <v>15170</v>
      </c>
      <c r="G85" s="1" t="s">
        <v>16216</v>
      </c>
      <c r="H85" s="1" t="s">
        <v>17274</v>
      </c>
      <c r="I85" s="1" t="s">
        <v>9875</v>
      </c>
      <c r="J85" s="1"/>
      <c r="K85" s="1" t="s">
        <v>24073</v>
      </c>
      <c r="L85" s="1" t="s">
        <v>83</v>
      </c>
      <c r="M85" s="1" t="s">
        <v>11480</v>
      </c>
      <c r="N85" s="1" t="s">
        <v>13067</v>
      </c>
      <c r="O85" s="1" t="s">
        <v>83</v>
      </c>
      <c r="P85" s="1" t="s">
        <v>24074</v>
      </c>
      <c r="Q85" s="1" t="s">
        <v>24150</v>
      </c>
      <c r="R85" s="1" t="s">
        <v>13973</v>
      </c>
      <c r="S85" s="1" t="s">
        <v>83</v>
      </c>
      <c r="T85" s="1"/>
      <c r="U85" s="1"/>
      <c r="V85" s="1" t="s">
        <v>13983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20176</v>
      </c>
      <c r="F86" s="1" t="s">
        <v>20996</v>
      </c>
      <c r="G86" s="1" t="s">
        <v>20176</v>
      </c>
      <c r="H86" s="1" t="s">
        <v>22576</v>
      </c>
      <c r="I86" s="1" t="s">
        <v>9876</v>
      </c>
      <c r="J86" s="1"/>
      <c r="K86" s="1" t="s">
        <v>24073</v>
      </c>
      <c r="L86" s="1" t="s">
        <v>84</v>
      </c>
      <c r="M86" s="1" t="s">
        <v>11481</v>
      </c>
      <c r="N86" s="1" t="s">
        <v>13067</v>
      </c>
      <c r="O86" s="1" t="s">
        <v>84</v>
      </c>
      <c r="P86" s="1" t="s">
        <v>24074</v>
      </c>
      <c r="Q86" s="1" t="s">
        <v>24151</v>
      </c>
      <c r="R86" s="1" t="s">
        <v>13973</v>
      </c>
      <c r="S86" s="1" t="s">
        <v>84</v>
      </c>
      <c r="T86" s="1"/>
      <c r="U86" s="1"/>
      <c r="V86" s="1" t="s">
        <v>13983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20177</v>
      </c>
      <c r="F87" s="1" t="s">
        <v>20997</v>
      </c>
      <c r="G87" s="1" t="s">
        <v>21779</v>
      </c>
      <c r="H87" s="1" t="s">
        <v>22577</v>
      </c>
      <c r="I87" s="1" t="s">
        <v>9877</v>
      </c>
      <c r="J87" s="1"/>
      <c r="K87" s="1" t="s">
        <v>24073</v>
      </c>
      <c r="L87" s="1" t="s">
        <v>85</v>
      </c>
      <c r="M87" s="1" t="s">
        <v>11482</v>
      </c>
      <c r="N87" s="1" t="s">
        <v>13067</v>
      </c>
      <c r="O87" s="1" t="s">
        <v>85</v>
      </c>
      <c r="P87" s="1" t="s">
        <v>24074</v>
      </c>
      <c r="Q87" s="1" t="s">
        <v>24152</v>
      </c>
      <c r="R87" s="1" t="s">
        <v>13973</v>
      </c>
      <c r="S87" s="1" t="s">
        <v>85</v>
      </c>
      <c r="T87" s="1"/>
      <c r="U87" s="1"/>
      <c r="V87" s="1" t="s">
        <v>13983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20178</v>
      </c>
      <c r="F88" s="1" t="s">
        <v>20998</v>
      </c>
      <c r="G88" s="1" t="s">
        <v>21780</v>
      </c>
      <c r="H88" s="1" t="s">
        <v>22578</v>
      </c>
      <c r="I88" s="1" t="s">
        <v>9878</v>
      </c>
      <c r="J88" s="1"/>
      <c r="K88" s="1" t="s">
        <v>24073</v>
      </c>
      <c r="L88" s="1" t="s">
        <v>86</v>
      </c>
      <c r="M88" s="1" t="s">
        <v>11483</v>
      </c>
      <c r="N88" s="1" t="s">
        <v>13067</v>
      </c>
      <c r="O88" s="1" t="s">
        <v>86</v>
      </c>
      <c r="P88" s="1" t="s">
        <v>24074</v>
      </c>
      <c r="Q88" s="1" t="s">
        <v>24153</v>
      </c>
      <c r="R88" s="1" t="s">
        <v>13973</v>
      </c>
      <c r="S88" s="1" t="s">
        <v>86</v>
      </c>
      <c r="T88" s="1"/>
      <c r="U88" s="1"/>
      <c r="V88" s="1" t="s">
        <v>13983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20179</v>
      </c>
      <c r="F89" s="1" t="s">
        <v>20999</v>
      </c>
      <c r="G89" s="1" t="s">
        <v>21781</v>
      </c>
      <c r="H89" s="1" t="s">
        <v>22579</v>
      </c>
      <c r="I89" s="1" t="s">
        <v>9879</v>
      </c>
      <c r="J89" s="1"/>
      <c r="K89" s="1" t="s">
        <v>24073</v>
      </c>
      <c r="L89" s="1" t="s">
        <v>87</v>
      </c>
      <c r="M89" s="1" t="s">
        <v>11484</v>
      </c>
      <c r="N89" s="1" t="s">
        <v>13067</v>
      </c>
      <c r="O89" s="1" t="s">
        <v>87</v>
      </c>
      <c r="P89" s="1" t="s">
        <v>24074</v>
      </c>
      <c r="Q89" s="1" t="s">
        <v>24154</v>
      </c>
      <c r="R89" s="1" t="s">
        <v>13973</v>
      </c>
      <c r="S89" s="1" t="s">
        <v>87</v>
      </c>
      <c r="T89" s="1"/>
      <c r="U89" s="1"/>
      <c r="V89" s="1" t="s">
        <v>13983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6732</v>
      </c>
      <c r="H90" s="1" t="s">
        <v>8344</v>
      </c>
      <c r="I90" s="1" t="s">
        <v>9880</v>
      </c>
      <c r="J90" s="1"/>
      <c r="K90" s="1" t="s">
        <v>24073</v>
      </c>
      <c r="L90" s="1" t="s">
        <v>88</v>
      </c>
      <c r="M90" s="1" t="s">
        <v>11485</v>
      </c>
      <c r="N90" s="1" t="s">
        <v>13067</v>
      </c>
      <c r="O90" s="1" t="s">
        <v>88</v>
      </c>
      <c r="P90" s="1" t="s">
        <v>24074</v>
      </c>
      <c r="Q90" s="1" t="s">
        <v>24155</v>
      </c>
      <c r="R90" s="1" t="s">
        <v>13973</v>
      </c>
      <c r="S90" s="1" t="s">
        <v>88</v>
      </c>
      <c r="T90" s="1"/>
      <c r="U90" s="1"/>
      <c r="V90" s="1" t="s">
        <v>13983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20180</v>
      </c>
      <c r="F91" s="1" t="s">
        <v>21000</v>
      </c>
      <c r="G91" s="1" t="s">
        <v>21782</v>
      </c>
      <c r="H91" s="1" t="s">
        <v>22580</v>
      </c>
      <c r="I91" s="1" t="s">
        <v>9881</v>
      </c>
      <c r="J91" s="1"/>
      <c r="K91" s="1" t="s">
        <v>24073</v>
      </c>
      <c r="L91" s="1" t="s">
        <v>89</v>
      </c>
      <c r="M91" s="1" t="s">
        <v>11486</v>
      </c>
      <c r="N91" s="1" t="s">
        <v>13067</v>
      </c>
      <c r="O91" s="1" t="s">
        <v>89</v>
      </c>
      <c r="P91" s="1" t="s">
        <v>24074</v>
      </c>
      <c r="Q91" s="1" t="s">
        <v>24156</v>
      </c>
      <c r="R91" s="1" t="s">
        <v>13973</v>
      </c>
      <c r="S91" s="1" t="s">
        <v>89</v>
      </c>
      <c r="T91" s="1"/>
      <c r="U91" s="1"/>
      <c r="V91" s="1" t="s">
        <v>13983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6734</v>
      </c>
      <c r="H92" s="1" t="s">
        <v>8346</v>
      </c>
      <c r="I92" s="1" t="s">
        <v>9882</v>
      </c>
      <c r="J92" s="1"/>
      <c r="K92" s="1" t="s">
        <v>24073</v>
      </c>
      <c r="L92" s="1" t="s">
        <v>90</v>
      </c>
      <c r="M92" s="1" t="s">
        <v>11487</v>
      </c>
      <c r="N92" s="1" t="s">
        <v>13067</v>
      </c>
      <c r="O92" s="1" t="s">
        <v>90</v>
      </c>
      <c r="P92" s="1" t="s">
        <v>24074</v>
      </c>
      <c r="Q92" s="1" t="s">
        <v>24157</v>
      </c>
      <c r="R92" s="1" t="s">
        <v>13973</v>
      </c>
      <c r="S92" s="1" t="s">
        <v>90</v>
      </c>
      <c r="T92" s="1"/>
      <c r="U92" s="1"/>
      <c r="V92" s="1" t="s">
        <v>13983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6735</v>
      </c>
      <c r="H93" s="1" t="s">
        <v>8347</v>
      </c>
      <c r="I93" s="1" t="s">
        <v>9883</v>
      </c>
      <c r="J93" s="1"/>
      <c r="K93" s="1" t="s">
        <v>24073</v>
      </c>
      <c r="L93" s="1" t="s">
        <v>91</v>
      </c>
      <c r="M93" s="1" t="s">
        <v>11488</v>
      </c>
      <c r="N93" s="1" t="s">
        <v>13067</v>
      </c>
      <c r="O93" s="1" t="s">
        <v>91</v>
      </c>
      <c r="P93" s="1" t="s">
        <v>24074</v>
      </c>
      <c r="Q93" s="1" t="s">
        <v>24158</v>
      </c>
      <c r="R93" s="1" t="s">
        <v>13973</v>
      </c>
      <c r="S93" s="1" t="s">
        <v>91</v>
      </c>
      <c r="T93" s="1"/>
      <c r="U93" s="1"/>
      <c r="V93" s="1" t="s">
        <v>13983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6736</v>
      </c>
      <c r="H94" s="1" t="s">
        <v>8346</v>
      </c>
      <c r="I94" s="1" t="s">
        <v>9884</v>
      </c>
      <c r="J94" s="1"/>
      <c r="K94" s="1" t="s">
        <v>24073</v>
      </c>
      <c r="L94" s="1" t="s">
        <v>92</v>
      </c>
      <c r="M94" s="1" t="s">
        <v>11489</v>
      </c>
      <c r="N94" s="1" t="s">
        <v>13067</v>
      </c>
      <c r="O94" s="1" t="s">
        <v>92</v>
      </c>
      <c r="P94" s="1" t="s">
        <v>24075</v>
      </c>
      <c r="Q94" s="1" t="s">
        <v>24075</v>
      </c>
      <c r="R94" s="1" t="s">
        <v>13973</v>
      </c>
      <c r="S94" s="1" t="s">
        <v>92</v>
      </c>
      <c r="T94" s="1"/>
      <c r="U94" s="1" t="s">
        <v>25133</v>
      </c>
      <c r="V94" s="1" t="s">
        <v>13983</v>
      </c>
      <c r="W94" s="1" t="s">
        <v>92</v>
      </c>
      <c r="X94" s="1"/>
      <c r="Y94" t="s">
        <v>25165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20181</v>
      </c>
      <c r="F95" s="1" t="s">
        <v>21001</v>
      </c>
      <c r="G95" s="1" t="s">
        <v>21783</v>
      </c>
      <c r="H95" s="1" t="s">
        <v>22581</v>
      </c>
      <c r="I95" s="1" t="s">
        <v>9885</v>
      </c>
      <c r="J95" s="1"/>
      <c r="K95" s="1" t="s">
        <v>24073</v>
      </c>
      <c r="L95" s="1" t="s">
        <v>93</v>
      </c>
      <c r="M95" s="1" t="s">
        <v>11490</v>
      </c>
      <c r="N95" s="1" t="s">
        <v>13067</v>
      </c>
      <c r="O95" s="1" t="s">
        <v>93</v>
      </c>
      <c r="P95" s="1" t="s">
        <v>24075</v>
      </c>
      <c r="Q95" s="1" t="s">
        <v>24075</v>
      </c>
      <c r="R95" s="1" t="s">
        <v>13973</v>
      </c>
      <c r="S95" s="1" t="s">
        <v>93</v>
      </c>
      <c r="T95" s="1"/>
      <c r="U95" s="1"/>
      <c r="V95" s="1" t="s">
        <v>13983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14082</v>
      </c>
      <c r="F96" s="1" t="s">
        <v>15178</v>
      </c>
      <c r="G96" s="1" t="s">
        <v>14082</v>
      </c>
      <c r="H96" s="1" t="s">
        <v>17282</v>
      </c>
      <c r="I96" s="1" t="s">
        <v>9886</v>
      </c>
      <c r="J96" s="1"/>
      <c r="K96" s="1" t="s">
        <v>24073</v>
      </c>
      <c r="L96" s="1" t="s">
        <v>94</v>
      </c>
      <c r="M96" s="1" t="s">
        <v>11491</v>
      </c>
      <c r="N96" s="1" t="s">
        <v>13067</v>
      </c>
      <c r="O96" s="1" t="s">
        <v>94</v>
      </c>
      <c r="P96" s="1" t="s">
        <v>24075</v>
      </c>
      <c r="Q96" s="1" t="s">
        <v>24075</v>
      </c>
      <c r="R96" s="1" t="s">
        <v>13973</v>
      </c>
      <c r="S96" s="1" t="s">
        <v>94</v>
      </c>
      <c r="T96" s="1"/>
      <c r="U96" s="1"/>
      <c r="V96" s="1" t="s">
        <v>13983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20182</v>
      </c>
      <c r="F97" s="1" t="s">
        <v>21002</v>
      </c>
      <c r="G97" s="1" t="s">
        <v>21784</v>
      </c>
      <c r="H97" s="1" t="s">
        <v>22582</v>
      </c>
      <c r="I97" s="1" t="s">
        <v>9887</v>
      </c>
      <c r="J97" s="1"/>
      <c r="K97" s="1" t="s">
        <v>24073</v>
      </c>
      <c r="L97" s="1" t="s">
        <v>95</v>
      </c>
      <c r="M97" s="1" t="s">
        <v>11492</v>
      </c>
      <c r="N97" s="1" t="s">
        <v>13067</v>
      </c>
      <c r="O97" s="1" t="s">
        <v>95</v>
      </c>
      <c r="P97" s="1" t="s">
        <v>24075</v>
      </c>
      <c r="Q97" s="1" t="s">
        <v>24075</v>
      </c>
      <c r="R97" s="1" t="s">
        <v>13973</v>
      </c>
      <c r="S97" s="1" t="s">
        <v>95</v>
      </c>
      <c r="T97" s="1"/>
      <c r="U97" s="1"/>
      <c r="V97" s="1" t="s">
        <v>13983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14084</v>
      </c>
      <c r="F98" s="1" t="s">
        <v>15180</v>
      </c>
      <c r="G98" s="1" t="s">
        <v>16226</v>
      </c>
      <c r="H98" s="1" t="s">
        <v>17284</v>
      </c>
      <c r="I98" s="1" t="s">
        <v>9888</v>
      </c>
      <c r="J98" s="1"/>
      <c r="K98" s="1" t="s">
        <v>24073</v>
      </c>
      <c r="L98" s="1" t="s">
        <v>96</v>
      </c>
      <c r="M98" s="1" t="s">
        <v>11493</v>
      </c>
      <c r="N98" s="1" t="s">
        <v>13067</v>
      </c>
      <c r="O98" s="1" t="s">
        <v>96</v>
      </c>
      <c r="P98" s="1" t="s">
        <v>24076</v>
      </c>
      <c r="Q98" s="1" t="s">
        <v>24159</v>
      </c>
      <c r="R98" s="1" t="s">
        <v>13973</v>
      </c>
      <c r="S98" s="1" t="s">
        <v>96</v>
      </c>
      <c r="T98" s="1" t="s">
        <v>25112</v>
      </c>
      <c r="U98" s="1"/>
      <c r="V98" s="1" t="s">
        <v>13983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20183</v>
      </c>
      <c r="F99" s="1" t="s">
        <v>21003</v>
      </c>
      <c r="G99" s="1" t="s">
        <v>21785</v>
      </c>
      <c r="H99" s="1" t="s">
        <v>22583</v>
      </c>
      <c r="I99" s="1" t="s">
        <v>9889</v>
      </c>
      <c r="J99" s="1"/>
      <c r="K99" s="1" t="s">
        <v>24073</v>
      </c>
      <c r="L99" s="1" t="s">
        <v>97</v>
      </c>
      <c r="M99" s="1" t="s">
        <v>11494</v>
      </c>
      <c r="N99" s="1" t="s">
        <v>13067</v>
      </c>
      <c r="O99" s="1" t="s">
        <v>97</v>
      </c>
      <c r="P99" s="1" t="s">
        <v>24076</v>
      </c>
      <c r="Q99" s="1" t="s">
        <v>24160</v>
      </c>
      <c r="R99" s="1" t="s">
        <v>13973</v>
      </c>
      <c r="S99" s="1" t="s">
        <v>97</v>
      </c>
      <c r="T99" s="1"/>
      <c r="U99" s="1"/>
      <c r="V99" s="1" t="s">
        <v>13983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6741</v>
      </c>
      <c r="H100" s="1" t="s">
        <v>8352</v>
      </c>
      <c r="I100" s="1" t="s">
        <v>9890</v>
      </c>
      <c r="J100" s="1"/>
      <c r="K100" s="1" t="s">
        <v>24073</v>
      </c>
      <c r="L100" s="1" t="s">
        <v>98</v>
      </c>
      <c r="M100" s="1" t="s">
        <v>11495</v>
      </c>
      <c r="N100" s="1" t="s">
        <v>13067</v>
      </c>
      <c r="O100" s="1" t="s">
        <v>98</v>
      </c>
      <c r="P100" s="1" t="s">
        <v>24076</v>
      </c>
      <c r="Q100" s="1" t="s">
        <v>24161</v>
      </c>
      <c r="R100" s="1" t="s">
        <v>13973</v>
      </c>
      <c r="S100" s="1" t="s">
        <v>98</v>
      </c>
      <c r="T100" s="1"/>
      <c r="U100" s="1"/>
      <c r="V100" s="1" t="s">
        <v>13983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20184</v>
      </c>
      <c r="F101" s="1" t="s">
        <v>20184</v>
      </c>
      <c r="G101" s="1" t="s">
        <v>21786</v>
      </c>
      <c r="H101" s="1" t="s">
        <v>22584</v>
      </c>
      <c r="I101" s="1" t="s">
        <v>9891</v>
      </c>
      <c r="J101" s="1"/>
      <c r="K101" s="1" t="s">
        <v>24073</v>
      </c>
      <c r="L101" s="1" t="s">
        <v>99</v>
      </c>
      <c r="M101" s="1" t="s">
        <v>11496</v>
      </c>
      <c r="N101" s="1" t="s">
        <v>13067</v>
      </c>
      <c r="O101" s="1" t="s">
        <v>99</v>
      </c>
      <c r="P101" s="1" t="s">
        <v>24076</v>
      </c>
      <c r="Q101" s="1" t="s">
        <v>24162</v>
      </c>
      <c r="R101" s="1" t="s">
        <v>13973</v>
      </c>
      <c r="S101" s="1" t="s">
        <v>99</v>
      </c>
      <c r="T101" s="1"/>
      <c r="U101" s="1"/>
      <c r="V101" s="1" t="s">
        <v>13983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6743</v>
      </c>
      <c r="H102" s="1" t="s">
        <v>8344</v>
      </c>
      <c r="I102" s="1" t="s">
        <v>9892</v>
      </c>
      <c r="J102" s="1"/>
      <c r="K102" s="1" t="s">
        <v>24073</v>
      </c>
      <c r="L102" s="1" t="s">
        <v>100</v>
      </c>
      <c r="M102" s="1" t="s">
        <v>11497</v>
      </c>
      <c r="N102" s="1" t="s">
        <v>13067</v>
      </c>
      <c r="O102" s="1" t="s">
        <v>100</v>
      </c>
      <c r="P102" s="1" t="s">
        <v>24076</v>
      </c>
      <c r="Q102" s="1" t="s">
        <v>24163</v>
      </c>
      <c r="R102" s="1" t="s">
        <v>13973</v>
      </c>
      <c r="S102" s="1" t="s">
        <v>100</v>
      </c>
      <c r="T102" s="1"/>
      <c r="U102" s="1"/>
      <c r="V102" s="1" t="s">
        <v>13983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20185</v>
      </c>
      <c r="F103" s="1" t="s">
        <v>21004</v>
      </c>
      <c r="G103" s="1" t="s">
        <v>21787</v>
      </c>
      <c r="H103" s="1" t="s">
        <v>22585</v>
      </c>
      <c r="I103" s="1" t="s">
        <v>9893</v>
      </c>
      <c r="J103" s="1"/>
      <c r="K103" s="1" t="s">
        <v>24073</v>
      </c>
      <c r="L103" s="1" t="s">
        <v>101</v>
      </c>
      <c r="M103" s="1" t="s">
        <v>11498</v>
      </c>
      <c r="N103" s="1" t="s">
        <v>13067</v>
      </c>
      <c r="O103" s="1" t="s">
        <v>101</v>
      </c>
      <c r="P103" s="1" t="s">
        <v>24076</v>
      </c>
      <c r="Q103" s="1" t="s">
        <v>24164</v>
      </c>
      <c r="R103" s="1" t="s">
        <v>13973</v>
      </c>
      <c r="S103" s="1" t="s">
        <v>101</v>
      </c>
      <c r="T103" s="1"/>
      <c r="U103" s="1"/>
      <c r="V103" s="1" t="s">
        <v>13983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14089</v>
      </c>
      <c r="F104" s="1" t="s">
        <v>15185</v>
      </c>
      <c r="G104" s="1" t="s">
        <v>16231</v>
      </c>
      <c r="H104" s="1" t="s">
        <v>17288</v>
      </c>
      <c r="I104" s="1" t="s">
        <v>9894</v>
      </c>
      <c r="J104" s="1"/>
      <c r="K104" s="1" t="s">
        <v>24073</v>
      </c>
      <c r="L104" s="1" t="s">
        <v>102</v>
      </c>
      <c r="M104" s="1" t="s">
        <v>11499</v>
      </c>
      <c r="N104" s="1" t="s">
        <v>13067</v>
      </c>
      <c r="O104" s="1" t="s">
        <v>102</v>
      </c>
      <c r="P104" s="1" t="s">
        <v>24076</v>
      </c>
      <c r="Q104" s="1" t="s">
        <v>24165</v>
      </c>
      <c r="R104" s="1" t="s">
        <v>13973</v>
      </c>
      <c r="S104" s="1" t="s">
        <v>102</v>
      </c>
      <c r="T104" s="1"/>
      <c r="U104" s="1"/>
      <c r="V104" s="1" t="s">
        <v>13983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20186</v>
      </c>
      <c r="F105" s="1" t="s">
        <v>21005</v>
      </c>
      <c r="G105" s="1" t="s">
        <v>21788</v>
      </c>
      <c r="H105" s="1" t="s">
        <v>22586</v>
      </c>
      <c r="I105" s="1" t="s">
        <v>9895</v>
      </c>
      <c r="J105" s="1"/>
      <c r="K105" s="1" t="s">
        <v>24073</v>
      </c>
      <c r="L105" s="1" t="s">
        <v>103</v>
      </c>
      <c r="M105" s="1" t="s">
        <v>11500</v>
      </c>
      <c r="N105" s="1" t="s">
        <v>13067</v>
      </c>
      <c r="O105" s="1" t="s">
        <v>103</v>
      </c>
      <c r="P105" s="1" t="s">
        <v>24076</v>
      </c>
      <c r="Q105" s="1" t="s">
        <v>24166</v>
      </c>
      <c r="R105" s="1" t="s">
        <v>13973</v>
      </c>
      <c r="S105" s="1" t="s">
        <v>103</v>
      </c>
      <c r="T105" s="1"/>
      <c r="U105" s="1"/>
      <c r="V105" s="1" t="s">
        <v>13983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20187</v>
      </c>
      <c r="F106" s="1" t="s">
        <v>21006</v>
      </c>
      <c r="G106" s="1" t="s">
        <v>21789</v>
      </c>
      <c r="H106" s="1" t="s">
        <v>22587</v>
      </c>
      <c r="I106" s="1" t="s">
        <v>9896</v>
      </c>
      <c r="J106" s="1"/>
      <c r="K106" s="1" t="s">
        <v>24073</v>
      </c>
      <c r="L106" s="1" t="s">
        <v>104</v>
      </c>
      <c r="M106" s="1" t="s">
        <v>11501</v>
      </c>
      <c r="N106" s="1" t="s">
        <v>13067</v>
      </c>
      <c r="O106" s="1" t="s">
        <v>104</v>
      </c>
      <c r="P106" s="1" t="s">
        <v>24076</v>
      </c>
      <c r="Q106" s="1" t="s">
        <v>24167</v>
      </c>
      <c r="R106" s="1" t="s">
        <v>13973</v>
      </c>
      <c r="S106" s="1" t="s">
        <v>104</v>
      </c>
      <c r="T106" s="1"/>
      <c r="U106" s="1"/>
      <c r="V106" s="1" t="s">
        <v>13983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14091</v>
      </c>
      <c r="F107" s="1" t="s">
        <v>15187</v>
      </c>
      <c r="G107" s="1" t="s">
        <v>16233</v>
      </c>
      <c r="H107" s="1" t="s">
        <v>17290</v>
      </c>
      <c r="I107" s="1" t="s">
        <v>9897</v>
      </c>
      <c r="J107" s="1"/>
      <c r="K107" s="1" t="s">
        <v>24073</v>
      </c>
      <c r="L107" s="1" t="s">
        <v>105</v>
      </c>
      <c r="M107" s="1" t="s">
        <v>11502</v>
      </c>
      <c r="N107" s="1" t="s">
        <v>13067</v>
      </c>
      <c r="O107" s="1" t="s">
        <v>105</v>
      </c>
      <c r="P107" s="1" t="s">
        <v>24076</v>
      </c>
      <c r="Q107" s="1" t="s">
        <v>24168</v>
      </c>
      <c r="R107" s="1" t="s">
        <v>13973</v>
      </c>
      <c r="S107" s="1" t="s">
        <v>105</v>
      </c>
      <c r="T107" s="1"/>
      <c r="U107" s="1"/>
      <c r="V107" s="1" t="s">
        <v>13983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20188</v>
      </c>
      <c r="F108" s="1" t="s">
        <v>21007</v>
      </c>
      <c r="G108" s="1" t="s">
        <v>21790</v>
      </c>
      <c r="H108" s="1" t="s">
        <v>22588</v>
      </c>
      <c r="I108" s="1" t="s">
        <v>9898</v>
      </c>
      <c r="J108" s="1"/>
      <c r="K108" s="1" t="s">
        <v>24073</v>
      </c>
      <c r="L108" s="1" t="s">
        <v>106</v>
      </c>
      <c r="M108" s="1" t="s">
        <v>11503</v>
      </c>
      <c r="N108" s="1" t="s">
        <v>13067</v>
      </c>
      <c r="O108" s="1" t="s">
        <v>106</v>
      </c>
      <c r="P108" s="1" t="s">
        <v>24076</v>
      </c>
      <c r="Q108" s="1" t="s">
        <v>24169</v>
      </c>
      <c r="R108" s="1" t="s">
        <v>13973</v>
      </c>
      <c r="S108" s="1" t="s">
        <v>106</v>
      </c>
      <c r="T108" s="1"/>
      <c r="U108" s="1"/>
      <c r="V108" s="1" t="s">
        <v>13983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20189</v>
      </c>
      <c r="F109" s="1" t="s">
        <v>20189</v>
      </c>
      <c r="G109" s="1" t="s">
        <v>21791</v>
      </c>
      <c r="H109" s="1" t="s">
        <v>22589</v>
      </c>
      <c r="I109" s="1" t="s">
        <v>9899</v>
      </c>
      <c r="J109" s="1"/>
      <c r="K109" s="1" t="s">
        <v>24073</v>
      </c>
      <c r="L109" s="1" t="s">
        <v>107</v>
      </c>
      <c r="M109" s="1" t="s">
        <v>11504</v>
      </c>
      <c r="N109" s="1" t="s">
        <v>13067</v>
      </c>
      <c r="O109" s="1" t="s">
        <v>107</v>
      </c>
      <c r="P109" s="1" t="s">
        <v>24076</v>
      </c>
      <c r="Q109" s="1" t="s">
        <v>24170</v>
      </c>
      <c r="R109" s="1" t="s">
        <v>13973</v>
      </c>
      <c r="S109" s="1" t="s">
        <v>107</v>
      </c>
      <c r="T109" s="1"/>
      <c r="U109" s="1"/>
      <c r="V109" s="1" t="s">
        <v>13983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20190</v>
      </c>
      <c r="F110" s="1" t="s">
        <v>21008</v>
      </c>
      <c r="G110" s="1" t="s">
        <v>21792</v>
      </c>
      <c r="H110" s="1" t="s">
        <v>22590</v>
      </c>
      <c r="I110" s="1" t="s">
        <v>9900</v>
      </c>
      <c r="J110" s="1"/>
      <c r="K110" s="1" t="s">
        <v>24073</v>
      </c>
      <c r="L110" s="1" t="s">
        <v>108</v>
      </c>
      <c r="M110" s="1" t="s">
        <v>11505</v>
      </c>
      <c r="N110" s="1" t="s">
        <v>13067</v>
      </c>
      <c r="O110" s="1" t="s">
        <v>108</v>
      </c>
      <c r="P110" s="1" t="s">
        <v>24077</v>
      </c>
      <c r="Q110" s="1" t="s">
        <v>24077</v>
      </c>
      <c r="R110" s="1" t="s">
        <v>13973</v>
      </c>
      <c r="S110" s="1" t="s">
        <v>108</v>
      </c>
      <c r="T110" s="1"/>
      <c r="U110" s="1" t="s">
        <v>25134</v>
      </c>
      <c r="V110" s="1" t="s">
        <v>13983</v>
      </c>
      <c r="W110" s="1" t="s">
        <v>108</v>
      </c>
      <c r="X110" s="1"/>
      <c r="Y110" t="s">
        <v>25166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20191</v>
      </c>
      <c r="F111" s="1" t="s">
        <v>21009</v>
      </c>
      <c r="G111" s="1" t="s">
        <v>21793</v>
      </c>
      <c r="H111" s="1" t="s">
        <v>22591</v>
      </c>
      <c r="I111" s="1" t="s">
        <v>9901</v>
      </c>
      <c r="J111" s="1"/>
      <c r="K111" s="1" t="s">
        <v>24073</v>
      </c>
      <c r="L111" s="1" t="s">
        <v>109</v>
      </c>
      <c r="M111" s="1" t="s">
        <v>11506</v>
      </c>
      <c r="N111" s="1" t="s">
        <v>13067</v>
      </c>
      <c r="O111" s="1" t="s">
        <v>109</v>
      </c>
      <c r="P111" s="1" t="s">
        <v>24077</v>
      </c>
      <c r="Q111" s="1" t="s">
        <v>24077</v>
      </c>
      <c r="R111" s="1" t="s">
        <v>13973</v>
      </c>
      <c r="S111" s="1" t="s">
        <v>109</v>
      </c>
      <c r="T111" s="1"/>
      <c r="U111" s="1"/>
      <c r="V111" s="1" t="s">
        <v>13983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6753</v>
      </c>
      <c r="H112" s="1" t="s">
        <v>8363</v>
      </c>
      <c r="I112" s="1" t="s">
        <v>9902</v>
      </c>
      <c r="J112" s="1"/>
      <c r="K112" s="1" t="s">
        <v>24073</v>
      </c>
      <c r="L112" s="1" t="s">
        <v>110</v>
      </c>
      <c r="M112" s="1" t="s">
        <v>11507</v>
      </c>
      <c r="N112" s="1" t="s">
        <v>13067</v>
      </c>
      <c r="O112" s="1" t="s">
        <v>110</v>
      </c>
      <c r="P112" s="1" t="s">
        <v>24077</v>
      </c>
      <c r="Q112" s="1" t="s">
        <v>24077</v>
      </c>
      <c r="R112" s="1" t="s">
        <v>13973</v>
      </c>
      <c r="S112" s="1" t="s">
        <v>110</v>
      </c>
      <c r="T112" s="1"/>
      <c r="U112" s="1"/>
      <c r="V112" s="1" t="s">
        <v>13983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20192</v>
      </c>
      <c r="F113" s="1" t="s">
        <v>21010</v>
      </c>
      <c r="G113" s="1" t="s">
        <v>21794</v>
      </c>
      <c r="H113" s="1" t="s">
        <v>22592</v>
      </c>
      <c r="I113" s="1" t="s">
        <v>9903</v>
      </c>
      <c r="J113" s="1"/>
      <c r="K113" s="1" t="s">
        <v>24073</v>
      </c>
      <c r="L113" s="1" t="s">
        <v>111</v>
      </c>
      <c r="M113" s="1" t="s">
        <v>11508</v>
      </c>
      <c r="N113" s="1" t="s">
        <v>13067</v>
      </c>
      <c r="O113" s="1" t="s">
        <v>111</v>
      </c>
      <c r="P113" s="1" t="s">
        <v>24077</v>
      </c>
      <c r="Q113" s="1" t="s">
        <v>24077</v>
      </c>
      <c r="R113" s="1" t="s">
        <v>13973</v>
      </c>
      <c r="S113" s="1" t="s">
        <v>111</v>
      </c>
      <c r="T113" s="1"/>
      <c r="U113" s="1"/>
      <c r="V113" s="1" t="s">
        <v>13983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20193</v>
      </c>
      <c r="F114" s="1" t="s">
        <v>21011</v>
      </c>
      <c r="G114" s="1" t="s">
        <v>21795</v>
      </c>
      <c r="H114" s="1" t="s">
        <v>22593</v>
      </c>
      <c r="I114" s="1" t="s">
        <v>9904</v>
      </c>
      <c r="J114" s="1"/>
      <c r="K114" s="1" t="s">
        <v>24073</v>
      </c>
      <c r="L114" s="1" t="s">
        <v>112</v>
      </c>
      <c r="M114" s="1" t="s">
        <v>11509</v>
      </c>
      <c r="N114" s="1" t="s">
        <v>13067</v>
      </c>
      <c r="O114" s="1" t="s">
        <v>112</v>
      </c>
      <c r="P114" s="1" t="s">
        <v>24077</v>
      </c>
      <c r="Q114" s="1" t="s">
        <v>24077</v>
      </c>
      <c r="R114" s="1" t="s">
        <v>13973</v>
      </c>
      <c r="S114" s="1" t="s">
        <v>112</v>
      </c>
      <c r="T114" s="1"/>
      <c r="U114" s="1"/>
      <c r="V114" s="1" t="s">
        <v>13983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20194</v>
      </c>
      <c r="F115" s="1" t="s">
        <v>21012</v>
      </c>
      <c r="G115" s="1" t="s">
        <v>21796</v>
      </c>
      <c r="H115" s="1" t="s">
        <v>22594</v>
      </c>
      <c r="I115" s="1" t="s">
        <v>9905</v>
      </c>
      <c r="J115" s="1"/>
      <c r="K115" s="1" t="s">
        <v>24073</v>
      </c>
      <c r="L115" s="1" t="s">
        <v>113</v>
      </c>
      <c r="M115" s="1" t="s">
        <v>11510</v>
      </c>
      <c r="N115" s="1" t="s">
        <v>13067</v>
      </c>
      <c r="O115" s="1" t="s">
        <v>113</v>
      </c>
      <c r="P115" s="1" t="s">
        <v>24077</v>
      </c>
      <c r="Q115" s="1" t="s">
        <v>24077</v>
      </c>
      <c r="R115" s="1" t="s">
        <v>13973</v>
      </c>
      <c r="S115" s="1" t="s">
        <v>113</v>
      </c>
      <c r="T115" s="1"/>
      <c r="U115" s="1"/>
      <c r="V115" s="1" t="s">
        <v>13983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6757</v>
      </c>
      <c r="H116" s="1" t="s">
        <v>8363</v>
      </c>
      <c r="I116" s="1" t="s">
        <v>9906</v>
      </c>
      <c r="J116" s="1"/>
      <c r="K116" s="1" t="s">
        <v>24073</v>
      </c>
      <c r="L116" s="1" t="s">
        <v>114</v>
      </c>
      <c r="M116" s="1" t="s">
        <v>11511</v>
      </c>
      <c r="N116" s="1" t="s">
        <v>13067</v>
      </c>
      <c r="O116" s="1" t="s">
        <v>114</v>
      </c>
      <c r="P116" s="1" t="s">
        <v>24077</v>
      </c>
      <c r="Q116" s="1" t="s">
        <v>24077</v>
      </c>
      <c r="R116" s="1" t="s">
        <v>13973</v>
      </c>
      <c r="S116" s="1" t="s">
        <v>114</v>
      </c>
      <c r="T116" s="1"/>
      <c r="U116" s="1"/>
      <c r="V116" s="1" t="s">
        <v>13983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20195</v>
      </c>
      <c r="F117" s="1" t="s">
        <v>21013</v>
      </c>
      <c r="G117" s="1" t="s">
        <v>21797</v>
      </c>
      <c r="H117" s="1" t="s">
        <v>22595</v>
      </c>
      <c r="I117" s="1" t="s">
        <v>9907</v>
      </c>
      <c r="J117" s="1"/>
      <c r="K117" s="1" t="s">
        <v>24073</v>
      </c>
      <c r="L117" s="1" t="s">
        <v>115</v>
      </c>
      <c r="M117" s="1" t="s">
        <v>11512</v>
      </c>
      <c r="N117" s="1" t="s">
        <v>13067</v>
      </c>
      <c r="O117" s="1" t="s">
        <v>115</v>
      </c>
      <c r="P117" s="1" t="s">
        <v>24077</v>
      </c>
      <c r="Q117" s="1" t="s">
        <v>24077</v>
      </c>
      <c r="R117" s="1" t="s">
        <v>13973</v>
      </c>
      <c r="S117" s="1" t="s">
        <v>115</v>
      </c>
      <c r="T117" s="1"/>
      <c r="U117" s="1"/>
      <c r="V117" s="1" t="s">
        <v>13983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20196</v>
      </c>
      <c r="F118" s="1" t="s">
        <v>21014</v>
      </c>
      <c r="G118" s="1" t="s">
        <v>21798</v>
      </c>
      <c r="H118" s="1" t="s">
        <v>22596</v>
      </c>
      <c r="I118" s="1" t="s">
        <v>9908</v>
      </c>
      <c r="J118" s="1"/>
      <c r="K118" s="1" t="s">
        <v>24073</v>
      </c>
      <c r="L118" s="1" t="s">
        <v>116</v>
      </c>
      <c r="M118" s="1" t="s">
        <v>11513</v>
      </c>
      <c r="N118" s="1" t="s">
        <v>13067</v>
      </c>
      <c r="O118" s="1" t="s">
        <v>116</v>
      </c>
      <c r="P118" s="1" t="s">
        <v>24077</v>
      </c>
      <c r="Q118" s="1" t="s">
        <v>24077</v>
      </c>
      <c r="R118" s="1" t="s">
        <v>13973</v>
      </c>
      <c r="S118" s="1" t="s">
        <v>116</v>
      </c>
      <c r="T118" s="1"/>
      <c r="U118" s="1"/>
      <c r="V118" s="1" t="s">
        <v>13983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20197</v>
      </c>
      <c r="F119" s="1" t="s">
        <v>21015</v>
      </c>
      <c r="G119" s="1" t="s">
        <v>21799</v>
      </c>
      <c r="H119" s="1" t="s">
        <v>22597</v>
      </c>
      <c r="I119" s="1" t="s">
        <v>9841</v>
      </c>
      <c r="J119" s="1"/>
      <c r="K119" s="1" t="s">
        <v>24073</v>
      </c>
      <c r="L119" s="1" t="s">
        <v>117</v>
      </c>
      <c r="M119" s="1" t="s">
        <v>11514</v>
      </c>
      <c r="N119" s="1" t="s">
        <v>13067</v>
      </c>
      <c r="O119" s="1" t="s">
        <v>117</v>
      </c>
      <c r="P119" s="1" t="s">
        <v>24078</v>
      </c>
      <c r="Q119" s="1" t="s">
        <v>24171</v>
      </c>
      <c r="R119" s="1" t="s">
        <v>13973</v>
      </c>
      <c r="S119" s="1" t="s">
        <v>117</v>
      </c>
      <c r="T119" s="1" t="s">
        <v>25113</v>
      </c>
      <c r="U119" s="1"/>
      <c r="V119" s="1" t="s">
        <v>13983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20198</v>
      </c>
      <c r="F120" s="1" t="s">
        <v>21016</v>
      </c>
      <c r="G120" s="1" t="s">
        <v>21800</v>
      </c>
      <c r="H120" s="1" t="s">
        <v>22598</v>
      </c>
      <c r="I120" s="1" t="s">
        <v>9909</v>
      </c>
      <c r="J120" s="1"/>
      <c r="K120" s="1" t="s">
        <v>24073</v>
      </c>
      <c r="L120" s="1" t="s">
        <v>118</v>
      </c>
      <c r="M120" s="1" t="s">
        <v>11515</v>
      </c>
      <c r="N120" s="1" t="s">
        <v>13067</v>
      </c>
      <c r="O120" s="1" t="s">
        <v>118</v>
      </c>
      <c r="P120" s="1" t="s">
        <v>24078</v>
      </c>
      <c r="Q120" s="1" t="s">
        <v>24172</v>
      </c>
      <c r="R120" s="1" t="s">
        <v>13973</v>
      </c>
      <c r="S120" s="1" t="s">
        <v>118</v>
      </c>
      <c r="T120" s="1"/>
      <c r="U120" s="1"/>
      <c r="V120" s="1" t="s">
        <v>13983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20199</v>
      </c>
      <c r="F121" s="1" t="s">
        <v>21017</v>
      </c>
      <c r="G121" s="1" t="s">
        <v>21801</v>
      </c>
      <c r="H121" s="1" t="s">
        <v>22599</v>
      </c>
      <c r="I121" s="1" t="s">
        <v>9910</v>
      </c>
      <c r="J121" s="1"/>
      <c r="K121" s="1" t="s">
        <v>24073</v>
      </c>
      <c r="L121" s="1" t="s">
        <v>119</v>
      </c>
      <c r="M121" s="1" t="s">
        <v>11516</v>
      </c>
      <c r="N121" s="1" t="s">
        <v>13067</v>
      </c>
      <c r="O121" s="1" t="s">
        <v>119</v>
      </c>
      <c r="P121" s="1" t="s">
        <v>24078</v>
      </c>
      <c r="Q121" s="1" t="s">
        <v>24173</v>
      </c>
      <c r="R121" s="1" t="s">
        <v>13973</v>
      </c>
      <c r="S121" s="1" t="s">
        <v>119</v>
      </c>
      <c r="T121" s="1"/>
      <c r="U121" s="1"/>
      <c r="V121" s="1" t="s">
        <v>13983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20200</v>
      </c>
      <c r="F122" s="1" t="s">
        <v>21018</v>
      </c>
      <c r="G122" s="1" t="s">
        <v>21802</v>
      </c>
      <c r="H122" s="1" t="s">
        <v>20200</v>
      </c>
      <c r="I122" s="1" t="s">
        <v>9911</v>
      </c>
      <c r="J122" s="1"/>
      <c r="K122" s="1" t="s">
        <v>24073</v>
      </c>
      <c r="L122" s="1" t="s">
        <v>120</v>
      </c>
      <c r="M122" s="1" t="s">
        <v>11517</v>
      </c>
      <c r="N122" s="1" t="s">
        <v>13067</v>
      </c>
      <c r="O122" s="1" t="s">
        <v>120</v>
      </c>
      <c r="P122" s="1" t="s">
        <v>24078</v>
      </c>
      <c r="Q122" s="1" t="s">
        <v>24174</v>
      </c>
      <c r="R122" s="1" t="s">
        <v>13973</v>
      </c>
      <c r="S122" s="1" t="s">
        <v>120</v>
      </c>
      <c r="T122" s="1"/>
      <c r="U122" s="1"/>
      <c r="V122" s="1" t="s">
        <v>13983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20201</v>
      </c>
      <c r="F123" s="1" t="s">
        <v>21019</v>
      </c>
      <c r="G123" s="1" t="s">
        <v>21803</v>
      </c>
      <c r="H123" s="1" t="s">
        <v>22600</v>
      </c>
      <c r="I123" s="1" t="s">
        <v>9912</v>
      </c>
      <c r="J123" s="1"/>
      <c r="K123" s="1" t="s">
        <v>24073</v>
      </c>
      <c r="L123" s="1" t="s">
        <v>121</v>
      </c>
      <c r="M123" s="1" t="s">
        <v>11518</v>
      </c>
      <c r="N123" s="1" t="s">
        <v>13067</v>
      </c>
      <c r="O123" s="1" t="s">
        <v>121</v>
      </c>
      <c r="P123" s="1" t="s">
        <v>24078</v>
      </c>
      <c r="Q123" s="1" t="s">
        <v>24175</v>
      </c>
      <c r="R123" s="1" t="s">
        <v>13973</v>
      </c>
      <c r="S123" s="1" t="s">
        <v>121</v>
      </c>
      <c r="T123" s="1"/>
      <c r="U123" s="1"/>
      <c r="V123" s="1" t="s">
        <v>13983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20202</v>
      </c>
      <c r="F124" s="1" t="s">
        <v>21020</v>
      </c>
      <c r="G124" s="1" t="s">
        <v>21804</v>
      </c>
      <c r="H124" s="1" t="s">
        <v>22594</v>
      </c>
      <c r="I124" s="1" t="s">
        <v>9913</v>
      </c>
      <c r="J124" s="1"/>
      <c r="K124" s="1" t="s">
        <v>24073</v>
      </c>
      <c r="L124" s="1" t="s">
        <v>122</v>
      </c>
      <c r="M124" s="1" t="s">
        <v>11519</v>
      </c>
      <c r="N124" s="1" t="s">
        <v>13067</v>
      </c>
      <c r="O124" s="1" t="s">
        <v>122</v>
      </c>
      <c r="P124" s="1" t="s">
        <v>24078</v>
      </c>
      <c r="Q124" s="1" t="s">
        <v>24176</v>
      </c>
      <c r="R124" s="1" t="s">
        <v>13973</v>
      </c>
      <c r="S124" s="1" t="s">
        <v>122</v>
      </c>
      <c r="T124" s="1"/>
      <c r="U124" s="1"/>
      <c r="V124" s="1" t="s">
        <v>13983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20203</v>
      </c>
      <c r="F125" s="1" t="s">
        <v>21021</v>
      </c>
      <c r="G125" s="1" t="s">
        <v>21805</v>
      </c>
      <c r="H125" s="1" t="s">
        <v>22601</v>
      </c>
      <c r="I125" s="1" t="s">
        <v>9914</v>
      </c>
      <c r="J125" s="1"/>
      <c r="K125" s="1" t="s">
        <v>24073</v>
      </c>
      <c r="L125" s="1" t="s">
        <v>123</v>
      </c>
      <c r="M125" s="1" t="s">
        <v>11520</v>
      </c>
      <c r="N125" s="1" t="s">
        <v>13067</v>
      </c>
      <c r="O125" s="1" t="s">
        <v>123</v>
      </c>
      <c r="P125" s="1" t="s">
        <v>24078</v>
      </c>
      <c r="Q125" s="1" t="s">
        <v>24177</v>
      </c>
      <c r="R125" s="1" t="s">
        <v>13973</v>
      </c>
      <c r="S125" s="1" t="s">
        <v>123</v>
      </c>
      <c r="T125" s="1"/>
      <c r="U125" s="1"/>
      <c r="V125" s="1" t="s">
        <v>13983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14110</v>
      </c>
      <c r="F126" s="1" t="s">
        <v>15205</v>
      </c>
      <c r="G126" s="1" t="s">
        <v>16252</v>
      </c>
      <c r="H126" s="1" t="s">
        <v>17306</v>
      </c>
      <c r="I126" s="1" t="s">
        <v>9915</v>
      </c>
      <c r="J126" s="1"/>
      <c r="K126" s="1" t="s">
        <v>24073</v>
      </c>
      <c r="L126" s="1" t="s">
        <v>124</v>
      </c>
      <c r="M126" s="1" t="s">
        <v>11521</v>
      </c>
      <c r="N126" s="1" t="s">
        <v>13067</v>
      </c>
      <c r="O126" s="1" t="s">
        <v>124</v>
      </c>
      <c r="P126" s="1" t="s">
        <v>24078</v>
      </c>
      <c r="Q126" s="1" t="s">
        <v>24178</v>
      </c>
      <c r="R126" s="1" t="s">
        <v>13973</v>
      </c>
      <c r="S126" s="1" t="s">
        <v>124</v>
      </c>
      <c r="T126" s="1"/>
      <c r="U126" s="1"/>
      <c r="V126" s="1" t="s">
        <v>13983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8376</v>
      </c>
      <c r="I127" s="1" t="s">
        <v>9916</v>
      </c>
      <c r="J127" s="1"/>
      <c r="K127" s="1" t="s">
        <v>24073</v>
      </c>
      <c r="L127" s="1" t="s">
        <v>125</v>
      </c>
      <c r="M127" s="1" t="s">
        <v>11522</v>
      </c>
      <c r="N127" s="1" t="s">
        <v>13067</v>
      </c>
      <c r="O127" s="1" t="s">
        <v>125</v>
      </c>
      <c r="P127" s="1" t="s">
        <v>24078</v>
      </c>
      <c r="Q127" s="1" t="s">
        <v>24179</v>
      </c>
      <c r="R127" s="1" t="s">
        <v>13973</v>
      </c>
      <c r="S127" s="1" t="s">
        <v>125</v>
      </c>
      <c r="T127" s="1"/>
      <c r="U127" s="1"/>
      <c r="V127" s="1" t="s">
        <v>13983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20204</v>
      </c>
      <c r="F128" s="1" t="s">
        <v>21022</v>
      </c>
      <c r="G128" s="1" t="s">
        <v>21806</v>
      </c>
      <c r="H128" s="1" t="s">
        <v>22602</v>
      </c>
      <c r="I128" s="1" t="s">
        <v>9917</v>
      </c>
      <c r="J128" s="1"/>
      <c r="K128" s="1" t="s">
        <v>24073</v>
      </c>
      <c r="L128" s="1" t="s">
        <v>126</v>
      </c>
      <c r="M128" s="1" t="s">
        <v>11523</v>
      </c>
      <c r="N128" s="1" t="s">
        <v>13067</v>
      </c>
      <c r="O128" s="1" t="s">
        <v>126</v>
      </c>
      <c r="P128" s="1" t="s">
        <v>24078</v>
      </c>
      <c r="Q128" s="1" t="s">
        <v>24180</v>
      </c>
      <c r="R128" s="1" t="s">
        <v>13973</v>
      </c>
      <c r="S128" s="1" t="s">
        <v>126</v>
      </c>
      <c r="T128" s="1"/>
      <c r="U128" s="1"/>
      <c r="V128" s="1" t="s">
        <v>13983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20205</v>
      </c>
      <c r="F129" s="1" t="s">
        <v>21023</v>
      </c>
      <c r="G129" s="1" t="s">
        <v>21807</v>
      </c>
      <c r="H129" s="1" t="s">
        <v>22603</v>
      </c>
      <c r="I129" s="1" t="s">
        <v>9918</v>
      </c>
      <c r="J129" s="1"/>
      <c r="K129" s="1" t="s">
        <v>24073</v>
      </c>
      <c r="L129" s="1" t="s">
        <v>127</v>
      </c>
      <c r="M129" s="1" t="s">
        <v>11524</v>
      </c>
      <c r="N129" s="1" t="s">
        <v>13067</v>
      </c>
      <c r="O129" s="1" t="s">
        <v>127</v>
      </c>
      <c r="P129" s="1" t="s">
        <v>24078</v>
      </c>
      <c r="Q129" s="1" t="s">
        <v>24181</v>
      </c>
      <c r="R129" s="1" t="s">
        <v>13973</v>
      </c>
      <c r="S129" s="1" t="s">
        <v>127</v>
      </c>
      <c r="T129" s="1"/>
      <c r="U129" s="1"/>
      <c r="V129" s="1" t="s">
        <v>13983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8379</v>
      </c>
      <c r="I130" s="1" t="s">
        <v>9919</v>
      </c>
      <c r="J130" s="1"/>
      <c r="K130" s="1" t="s">
        <v>24073</v>
      </c>
      <c r="L130" s="1" t="s">
        <v>128</v>
      </c>
      <c r="M130" s="1" t="s">
        <v>11525</v>
      </c>
      <c r="N130" s="1" t="s">
        <v>13067</v>
      </c>
      <c r="O130" s="1" t="s">
        <v>128</v>
      </c>
      <c r="P130" s="1" t="s">
        <v>24078</v>
      </c>
      <c r="Q130" s="1" t="s">
        <v>24182</v>
      </c>
      <c r="R130" s="1" t="s">
        <v>13973</v>
      </c>
      <c r="S130" s="1" t="s">
        <v>128</v>
      </c>
      <c r="T130" s="1"/>
      <c r="U130" s="1"/>
      <c r="V130" s="1" t="s">
        <v>13983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20206</v>
      </c>
      <c r="F131" s="1" t="s">
        <v>21024</v>
      </c>
      <c r="G131" s="1" t="s">
        <v>21808</v>
      </c>
      <c r="H131" s="1" t="s">
        <v>22604</v>
      </c>
      <c r="I131" s="1" t="s">
        <v>9920</v>
      </c>
      <c r="J131" s="1"/>
      <c r="K131" s="1" t="s">
        <v>24073</v>
      </c>
      <c r="L131" s="1" t="s">
        <v>129</v>
      </c>
      <c r="M131" s="1" t="s">
        <v>11526</v>
      </c>
      <c r="N131" s="1" t="s">
        <v>13067</v>
      </c>
      <c r="O131" s="1" t="s">
        <v>129</v>
      </c>
      <c r="P131" s="1" t="s">
        <v>24078</v>
      </c>
      <c r="Q131" s="1" t="s">
        <v>24183</v>
      </c>
      <c r="R131" s="1" t="s">
        <v>13973</v>
      </c>
      <c r="S131" s="1" t="s">
        <v>129</v>
      </c>
      <c r="T131" s="1"/>
      <c r="U131" s="1"/>
      <c r="V131" s="1" t="s">
        <v>13983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8381</v>
      </c>
      <c r="I132" s="1" t="s">
        <v>9921</v>
      </c>
      <c r="J132" s="1"/>
      <c r="K132" s="1" t="s">
        <v>24073</v>
      </c>
      <c r="L132" s="1" t="s">
        <v>130</v>
      </c>
      <c r="M132" s="1" t="s">
        <v>11527</v>
      </c>
      <c r="N132" s="1" t="s">
        <v>13067</v>
      </c>
      <c r="O132" s="1" t="s">
        <v>130</v>
      </c>
      <c r="P132" s="1" t="s">
        <v>24078</v>
      </c>
      <c r="Q132" s="1" t="s">
        <v>24184</v>
      </c>
      <c r="R132" s="1" t="s">
        <v>13973</v>
      </c>
      <c r="S132" s="1" t="s">
        <v>130</v>
      </c>
      <c r="T132" s="1"/>
      <c r="U132" s="1"/>
      <c r="V132" s="1" t="s">
        <v>13983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20207</v>
      </c>
      <c r="F133" s="1" t="s">
        <v>21025</v>
      </c>
      <c r="G133" s="1" t="s">
        <v>21809</v>
      </c>
      <c r="H133" s="1" t="s">
        <v>22605</v>
      </c>
      <c r="I133" s="1" t="s">
        <v>9922</v>
      </c>
      <c r="J133" s="1"/>
      <c r="K133" s="1" t="s">
        <v>24073</v>
      </c>
      <c r="L133" s="1" t="s">
        <v>131</v>
      </c>
      <c r="M133" s="1" t="s">
        <v>11528</v>
      </c>
      <c r="N133" s="1" t="s">
        <v>13067</v>
      </c>
      <c r="O133" s="1" t="s">
        <v>131</v>
      </c>
      <c r="P133" s="1" t="s">
        <v>24078</v>
      </c>
      <c r="Q133" s="1" t="s">
        <v>24185</v>
      </c>
      <c r="R133" s="1" t="s">
        <v>13973</v>
      </c>
      <c r="S133" s="1" t="s">
        <v>131</v>
      </c>
      <c r="T133" s="1"/>
      <c r="U133" s="1"/>
      <c r="V133" s="1" t="s">
        <v>13983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20208</v>
      </c>
      <c r="F134" s="1" t="s">
        <v>21026</v>
      </c>
      <c r="G134" s="1" t="s">
        <v>21810</v>
      </c>
      <c r="H134" s="1" t="s">
        <v>22606</v>
      </c>
      <c r="I134" s="1" t="s">
        <v>9923</v>
      </c>
      <c r="J134" s="1"/>
      <c r="K134" s="1" t="s">
        <v>24073</v>
      </c>
      <c r="L134" s="1" t="s">
        <v>132</v>
      </c>
      <c r="M134" s="1" t="s">
        <v>11529</v>
      </c>
      <c r="N134" s="1" t="s">
        <v>13067</v>
      </c>
      <c r="O134" s="1" t="s">
        <v>132</v>
      </c>
      <c r="P134" s="1" t="s">
        <v>24078</v>
      </c>
      <c r="Q134" s="1" t="s">
        <v>24186</v>
      </c>
      <c r="R134" s="1" t="s">
        <v>13973</v>
      </c>
      <c r="S134" s="1" t="s">
        <v>132</v>
      </c>
      <c r="T134" s="1"/>
      <c r="U134" s="1"/>
      <c r="V134" s="1" t="s">
        <v>13983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6776</v>
      </c>
      <c r="H135" s="1" t="s">
        <v>8384</v>
      </c>
      <c r="I135" s="1" t="s">
        <v>9924</v>
      </c>
      <c r="J135" s="1"/>
      <c r="K135" s="1" t="s">
        <v>24073</v>
      </c>
      <c r="L135" s="1" t="s">
        <v>133</v>
      </c>
      <c r="M135" s="1" t="s">
        <v>11530</v>
      </c>
      <c r="N135" s="1" t="s">
        <v>13067</v>
      </c>
      <c r="O135" s="1" t="s">
        <v>133</v>
      </c>
      <c r="P135" s="1" t="s">
        <v>24078</v>
      </c>
      <c r="Q135" s="1" t="s">
        <v>24187</v>
      </c>
      <c r="R135" s="1" t="s">
        <v>13973</v>
      </c>
      <c r="S135" s="1" t="s">
        <v>133</v>
      </c>
      <c r="T135" s="1"/>
      <c r="U135" s="1"/>
      <c r="V135" s="1" t="s">
        <v>13983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6777</v>
      </c>
      <c r="H136" s="1" t="s">
        <v>8385</v>
      </c>
      <c r="I136" s="1" t="s">
        <v>9925</v>
      </c>
      <c r="J136" s="1"/>
      <c r="K136" s="1" t="s">
        <v>24073</v>
      </c>
      <c r="L136" s="1" t="s">
        <v>134</v>
      </c>
      <c r="M136" s="1" t="s">
        <v>11531</v>
      </c>
      <c r="N136" s="1" t="s">
        <v>13067</v>
      </c>
      <c r="O136" s="1" t="s">
        <v>134</v>
      </c>
      <c r="P136" s="1" t="s">
        <v>24078</v>
      </c>
      <c r="Q136" s="1" t="s">
        <v>24188</v>
      </c>
      <c r="R136" s="1" t="s">
        <v>13973</v>
      </c>
      <c r="S136" s="1" t="s">
        <v>134</v>
      </c>
      <c r="T136" s="1"/>
      <c r="U136" s="1"/>
      <c r="V136" s="1" t="s">
        <v>13983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14121</v>
      </c>
      <c r="F137" s="1" t="s">
        <v>15216</v>
      </c>
      <c r="G137" s="1" t="s">
        <v>14121</v>
      </c>
      <c r="H137" s="1" t="s">
        <v>17317</v>
      </c>
      <c r="I137" s="1" t="s">
        <v>9926</v>
      </c>
      <c r="J137" s="1"/>
      <c r="K137" s="1" t="s">
        <v>24073</v>
      </c>
      <c r="L137" s="1" t="s">
        <v>135</v>
      </c>
      <c r="M137" s="1" t="s">
        <v>11532</v>
      </c>
      <c r="N137" s="1" t="s">
        <v>13067</v>
      </c>
      <c r="O137" s="1" t="s">
        <v>135</v>
      </c>
      <c r="P137" s="1" t="s">
        <v>24078</v>
      </c>
      <c r="Q137" s="1" t="s">
        <v>24189</v>
      </c>
      <c r="R137" s="1" t="s">
        <v>13973</v>
      </c>
      <c r="S137" s="1" t="s">
        <v>135</v>
      </c>
      <c r="T137" s="1"/>
      <c r="U137" s="1"/>
      <c r="V137" s="1" t="s">
        <v>13983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8387</v>
      </c>
      <c r="I138" s="1" t="s">
        <v>9927</v>
      </c>
      <c r="J138" s="1"/>
      <c r="K138" s="1" t="s">
        <v>24073</v>
      </c>
      <c r="L138" s="1" t="s">
        <v>136</v>
      </c>
      <c r="M138" s="1" t="s">
        <v>11533</v>
      </c>
      <c r="N138" s="1" t="s">
        <v>13067</v>
      </c>
      <c r="O138" s="1" t="s">
        <v>136</v>
      </c>
      <c r="P138" s="1" t="s">
        <v>24078</v>
      </c>
      <c r="Q138" s="1" t="s">
        <v>24190</v>
      </c>
      <c r="R138" s="1" t="s">
        <v>13973</v>
      </c>
      <c r="S138" s="1" t="s">
        <v>136</v>
      </c>
      <c r="T138" s="1"/>
      <c r="U138" s="1"/>
      <c r="V138" s="1" t="s">
        <v>13983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20209</v>
      </c>
      <c r="F139" s="1" t="s">
        <v>20209</v>
      </c>
      <c r="G139" s="1" t="s">
        <v>21811</v>
      </c>
      <c r="H139" s="1" t="s">
        <v>22607</v>
      </c>
      <c r="I139" s="1" t="s">
        <v>9928</v>
      </c>
      <c r="J139" s="1"/>
      <c r="K139" s="1" t="s">
        <v>24073</v>
      </c>
      <c r="L139" s="1" t="s">
        <v>137</v>
      </c>
      <c r="M139" s="1" t="s">
        <v>11534</v>
      </c>
      <c r="N139" s="1" t="s">
        <v>13067</v>
      </c>
      <c r="O139" s="1" t="s">
        <v>137</v>
      </c>
      <c r="P139" s="1" t="s">
        <v>24078</v>
      </c>
      <c r="Q139" s="1" t="s">
        <v>24191</v>
      </c>
      <c r="R139" s="1" t="s">
        <v>13973</v>
      </c>
      <c r="S139" s="1" t="s">
        <v>137</v>
      </c>
      <c r="T139" s="1"/>
      <c r="U139" s="1"/>
      <c r="V139" s="1" t="s">
        <v>13983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20210</v>
      </c>
      <c r="F140" s="1" t="s">
        <v>21027</v>
      </c>
      <c r="G140" s="1" t="s">
        <v>21812</v>
      </c>
      <c r="H140" s="1" t="s">
        <v>22608</v>
      </c>
      <c r="I140" s="1" t="s">
        <v>9929</v>
      </c>
      <c r="J140" s="1"/>
      <c r="K140" s="1" t="s">
        <v>24073</v>
      </c>
      <c r="L140" s="1" t="s">
        <v>138</v>
      </c>
      <c r="M140" s="1" t="s">
        <v>11535</v>
      </c>
      <c r="N140" s="1" t="s">
        <v>13067</v>
      </c>
      <c r="O140" s="1" t="s">
        <v>138</v>
      </c>
      <c r="P140" s="1" t="s">
        <v>24078</v>
      </c>
      <c r="Q140" s="1" t="s">
        <v>24192</v>
      </c>
      <c r="R140" s="1" t="s">
        <v>13973</v>
      </c>
      <c r="S140" s="1" t="s">
        <v>138</v>
      </c>
      <c r="T140" s="1"/>
      <c r="U140" s="1"/>
      <c r="V140" s="1" t="s">
        <v>13983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20211</v>
      </c>
      <c r="F141" s="1" t="s">
        <v>21028</v>
      </c>
      <c r="G141" s="1" t="s">
        <v>21813</v>
      </c>
      <c r="H141" s="1" t="s">
        <v>22609</v>
      </c>
      <c r="I141" s="1" t="s">
        <v>9930</v>
      </c>
      <c r="J141" s="1"/>
      <c r="K141" s="1" t="s">
        <v>24073</v>
      </c>
      <c r="L141" s="1" t="s">
        <v>139</v>
      </c>
      <c r="M141" s="1" t="s">
        <v>11536</v>
      </c>
      <c r="N141" s="1" t="s">
        <v>13067</v>
      </c>
      <c r="O141" s="1" t="s">
        <v>139</v>
      </c>
      <c r="P141" s="1" t="s">
        <v>24078</v>
      </c>
      <c r="Q141" s="1" t="s">
        <v>24193</v>
      </c>
      <c r="R141" s="1" t="s">
        <v>13973</v>
      </c>
      <c r="S141" s="1" t="s">
        <v>139</v>
      </c>
      <c r="T141" s="1"/>
      <c r="U141" s="1"/>
      <c r="V141" s="1" t="s">
        <v>13983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20212</v>
      </c>
      <c r="F142" s="1" t="s">
        <v>21029</v>
      </c>
      <c r="G142" s="1" t="s">
        <v>21814</v>
      </c>
      <c r="H142" s="1" t="s">
        <v>22610</v>
      </c>
      <c r="I142" s="1" t="s">
        <v>9931</v>
      </c>
      <c r="J142" s="1"/>
      <c r="K142" s="1" t="s">
        <v>24073</v>
      </c>
      <c r="L142" s="1" t="s">
        <v>140</v>
      </c>
      <c r="M142" s="1" t="s">
        <v>11537</v>
      </c>
      <c r="N142" s="1" t="s">
        <v>13067</v>
      </c>
      <c r="O142" s="1" t="s">
        <v>140</v>
      </c>
      <c r="P142" s="1" t="s">
        <v>24078</v>
      </c>
      <c r="Q142" s="1" t="s">
        <v>24194</v>
      </c>
      <c r="R142" s="1" t="s">
        <v>13973</v>
      </c>
      <c r="S142" s="1" t="s">
        <v>140</v>
      </c>
      <c r="T142" s="1"/>
      <c r="U142" s="1"/>
      <c r="V142" s="1" t="s">
        <v>13983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20213</v>
      </c>
      <c r="F143" s="1" t="s">
        <v>21030</v>
      </c>
      <c r="G143" s="1" t="s">
        <v>21815</v>
      </c>
      <c r="H143" s="1" t="s">
        <v>22611</v>
      </c>
      <c r="I143" s="1" t="s">
        <v>9932</v>
      </c>
      <c r="J143" s="1"/>
      <c r="K143" s="1" t="s">
        <v>24073</v>
      </c>
      <c r="L143" s="1" t="s">
        <v>141</v>
      </c>
      <c r="M143" s="1" t="s">
        <v>11538</v>
      </c>
      <c r="N143" s="1" t="s">
        <v>13067</v>
      </c>
      <c r="O143" s="1" t="s">
        <v>141</v>
      </c>
      <c r="P143" s="1" t="s">
        <v>24078</v>
      </c>
      <c r="Q143" s="1" t="s">
        <v>24195</v>
      </c>
      <c r="R143" s="1" t="s">
        <v>13973</v>
      </c>
      <c r="S143" s="1" t="s">
        <v>141</v>
      </c>
      <c r="T143" s="1"/>
      <c r="U143" s="1"/>
      <c r="V143" s="1" t="s">
        <v>13983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20214</v>
      </c>
      <c r="F144" s="1" t="s">
        <v>21031</v>
      </c>
      <c r="G144" s="1" t="s">
        <v>21816</v>
      </c>
      <c r="H144" s="1" t="s">
        <v>22605</v>
      </c>
      <c r="I144" s="1" t="s">
        <v>9933</v>
      </c>
      <c r="J144" s="1"/>
      <c r="K144" s="1" t="s">
        <v>24073</v>
      </c>
      <c r="L144" s="1" t="s">
        <v>142</v>
      </c>
      <c r="M144" s="1" t="s">
        <v>11539</v>
      </c>
      <c r="N144" s="1" t="s">
        <v>13067</v>
      </c>
      <c r="O144" s="1" t="s">
        <v>142</v>
      </c>
      <c r="P144" s="1" t="s">
        <v>24078</v>
      </c>
      <c r="Q144" s="1" t="s">
        <v>24185</v>
      </c>
      <c r="R144" s="1" t="s">
        <v>13973</v>
      </c>
      <c r="S144" s="1" t="s">
        <v>142</v>
      </c>
      <c r="T144" s="1"/>
      <c r="U144" s="1"/>
      <c r="V144" s="1" t="s">
        <v>13983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20215</v>
      </c>
      <c r="F145" s="1" t="s">
        <v>21032</v>
      </c>
      <c r="G145" s="1" t="s">
        <v>21817</v>
      </c>
      <c r="H145" s="1" t="s">
        <v>22612</v>
      </c>
      <c r="I145" s="1" t="s">
        <v>9934</v>
      </c>
      <c r="J145" s="1"/>
      <c r="K145" s="1" t="s">
        <v>24073</v>
      </c>
      <c r="L145" s="1" t="s">
        <v>143</v>
      </c>
      <c r="M145" s="1" t="s">
        <v>11540</v>
      </c>
      <c r="N145" s="1" t="s">
        <v>13067</v>
      </c>
      <c r="O145" s="1" t="s">
        <v>143</v>
      </c>
      <c r="P145" s="1" t="s">
        <v>24078</v>
      </c>
      <c r="Q145" s="1" t="s">
        <v>24196</v>
      </c>
      <c r="R145" s="1" t="s">
        <v>13973</v>
      </c>
      <c r="S145" s="1" t="s">
        <v>143</v>
      </c>
      <c r="T145" s="1"/>
      <c r="U145" s="1"/>
      <c r="V145" s="1" t="s">
        <v>13983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20216</v>
      </c>
      <c r="F146" s="1" t="s">
        <v>21033</v>
      </c>
      <c r="G146" s="1" t="s">
        <v>21818</v>
      </c>
      <c r="H146" s="1" t="s">
        <v>22613</v>
      </c>
      <c r="I146" s="1" t="s">
        <v>9935</v>
      </c>
      <c r="J146" s="1"/>
      <c r="K146" s="1" t="s">
        <v>24073</v>
      </c>
      <c r="L146" s="1" t="s">
        <v>144</v>
      </c>
      <c r="M146" s="1" t="s">
        <v>11541</v>
      </c>
      <c r="N146" s="1" t="s">
        <v>13067</v>
      </c>
      <c r="O146" s="1" t="s">
        <v>144</v>
      </c>
      <c r="P146" s="1" t="s">
        <v>24078</v>
      </c>
      <c r="Q146" s="1" t="s">
        <v>24197</v>
      </c>
      <c r="R146" s="1" t="s">
        <v>13973</v>
      </c>
      <c r="S146" s="1" t="s">
        <v>144</v>
      </c>
      <c r="T146" s="1"/>
      <c r="U146" s="1"/>
      <c r="V146" s="1" t="s">
        <v>13983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20217</v>
      </c>
      <c r="F147" s="1" t="s">
        <v>21034</v>
      </c>
      <c r="G147" s="1" t="s">
        <v>21819</v>
      </c>
      <c r="H147" s="1" t="s">
        <v>22614</v>
      </c>
      <c r="I147" s="1" t="s">
        <v>9936</v>
      </c>
      <c r="J147" s="1"/>
      <c r="K147" s="1" t="s">
        <v>24073</v>
      </c>
      <c r="L147" s="1" t="s">
        <v>145</v>
      </c>
      <c r="M147" s="1" t="s">
        <v>11542</v>
      </c>
      <c r="N147" s="1" t="s">
        <v>13067</v>
      </c>
      <c r="O147" s="1" t="s">
        <v>145</v>
      </c>
      <c r="P147" s="1" t="s">
        <v>24078</v>
      </c>
      <c r="Q147" s="1" t="s">
        <v>24198</v>
      </c>
      <c r="R147" s="1" t="s">
        <v>13973</v>
      </c>
      <c r="S147" s="1" t="s">
        <v>145</v>
      </c>
      <c r="T147" s="1"/>
      <c r="U147" s="1"/>
      <c r="V147" s="1" t="s">
        <v>13983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14131</v>
      </c>
      <c r="F148" s="1" t="s">
        <v>15225</v>
      </c>
      <c r="G148" s="1" t="s">
        <v>16272</v>
      </c>
      <c r="H148" s="1" t="s">
        <v>17326</v>
      </c>
      <c r="I148" s="1" t="s">
        <v>9937</v>
      </c>
      <c r="J148" s="1"/>
      <c r="K148" s="1" t="s">
        <v>24073</v>
      </c>
      <c r="L148" s="1" t="s">
        <v>146</v>
      </c>
      <c r="M148" s="1" t="s">
        <v>11543</v>
      </c>
      <c r="N148" s="1" t="s">
        <v>13067</v>
      </c>
      <c r="O148" s="1" t="s">
        <v>146</v>
      </c>
      <c r="P148" s="1" t="s">
        <v>24078</v>
      </c>
      <c r="Q148" s="1" t="s">
        <v>24199</v>
      </c>
      <c r="R148" s="1" t="s">
        <v>13973</v>
      </c>
      <c r="S148" s="1" t="s">
        <v>146</v>
      </c>
      <c r="T148" s="1"/>
      <c r="U148" s="1"/>
      <c r="V148" s="1" t="s">
        <v>13983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20218</v>
      </c>
      <c r="F149" s="1" t="s">
        <v>21035</v>
      </c>
      <c r="G149" s="1" t="s">
        <v>21820</v>
      </c>
      <c r="H149" s="1" t="s">
        <v>22615</v>
      </c>
      <c r="I149" s="1" t="s">
        <v>9938</v>
      </c>
      <c r="J149" s="1"/>
      <c r="K149" s="1" t="s">
        <v>24073</v>
      </c>
      <c r="L149" s="1" t="s">
        <v>147</v>
      </c>
      <c r="M149" s="1" t="s">
        <v>11544</v>
      </c>
      <c r="N149" s="1" t="s">
        <v>13067</v>
      </c>
      <c r="O149" s="1" t="s">
        <v>147</v>
      </c>
      <c r="P149" s="1" t="s">
        <v>24078</v>
      </c>
      <c r="Q149" s="1" t="s">
        <v>24200</v>
      </c>
      <c r="R149" s="1" t="s">
        <v>13973</v>
      </c>
      <c r="S149" s="1" t="s">
        <v>147</v>
      </c>
      <c r="T149" s="1"/>
      <c r="U149" s="1"/>
      <c r="V149" s="1" t="s">
        <v>13983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20219</v>
      </c>
      <c r="F150" s="1" t="s">
        <v>21036</v>
      </c>
      <c r="G150" s="1" t="s">
        <v>21821</v>
      </c>
      <c r="H150" s="1" t="s">
        <v>22616</v>
      </c>
      <c r="I150" s="1" t="s">
        <v>9939</v>
      </c>
      <c r="J150" s="1"/>
      <c r="K150" s="1" t="s">
        <v>24073</v>
      </c>
      <c r="L150" s="1" t="s">
        <v>148</v>
      </c>
      <c r="M150" s="1" t="s">
        <v>11545</v>
      </c>
      <c r="N150" s="1" t="s">
        <v>13067</v>
      </c>
      <c r="O150" s="1" t="s">
        <v>148</v>
      </c>
      <c r="P150" s="1" t="s">
        <v>24078</v>
      </c>
      <c r="Q150" s="1" t="s">
        <v>24201</v>
      </c>
      <c r="R150" s="1" t="s">
        <v>13973</v>
      </c>
      <c r="S150" s="1" t="s">
        <v>148</v>
      </c>
      <c r="T150" s="1"/>
      <c r="U150" s="1"/>
      <c r="V150" s="1" t="s">
        <v>13983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8399</v>
      </c>
      <c r="I151" s="1" t="s">
        <v>9825</v>
      </c>
      <c r="J151" s="1"/>
      <c r="K151" s="1" t="s">
        <v>24073</v>
      </c>
      <c r="L151" s="1" t="s">
        <v>149</v>
      </c>
      <c r="M151" s="1" t="s">
        <v>11546</v>
      </c>
      <c r="N151" s="1" t="s">
        <v>13067</v>
      </c>
      <c r="O151" s="1" t="s">
        <v>149</v>
      </c>
      <c r="P151" s="1" t="s">
        <v>24078</v>
      </c>
      <c r="Q151" s="1" t="s">
        <v>24202</v>
      </c>
      <c r="R151" s="1" t="s">
        <v>13973</v>
      </c>
      <c r="S151" s="1" t="s">
        <v>149</v>
      </c>
      <c r="T151" s="1"/>
      <c r="U151" s="1"/>
      <c r="V151" s="1" t="s">
        <v>13983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8400</v>
      </c>
      <c r="I152" s="1" t="s">
        <v>9940</v>
      </c>
      <c r="J152" s="1"/>
      <c r="K152" s="1" t="s">
        <v>24073</v>
      </c>
      <c r="L152" s="1" t="s">
        <v>150</v>
      </c>
      <c r="M152" s="1" t="s">
        <v>11547</v>
      </c>
      <c r="N152" s="1" t="s">
        <v>13067</v>
      </c>
      <c r="O152" s="1" t="s">
        <v>150</v>
      </c>
      <c r="P152" s="1" t="s">
        <v>24078</v>
      </c>
      <c r="Q152" s="1" t="s">
        <v>24203</v>
      </c>
      <c r="R152" s="1" t="s">
        <v>13973</v>
      </c>
      <c r="S152" s="1" t="s">
        <v>150</v>
      </c>
      <c r="T152" s="1"/>
      <c r="U152" s="1"/>
      <c r="V152" s="1" t="s">
        <v>13983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20220</v>
      </c>
      <c r="F153" s="1" t="s">
        <v>21037</v>
      </c>
      <c r="G153" s="1" t="s">
        <v>21822</v>
      </c>
      <c r="H153" s="1" t="s">
        <v>22617</v>
      </c>
      <c r="I153" s="1" t="s">
        <v>9941</v>
      </c>
      <c r="J153" s="1"/>
      <c r="K153" s="1" t="s">
        <v>24073</v>
      </c>
      <c r="L153" s="1" t="s">
        <v>151</v>
      </c>
      <c r="M153" s="1" t="s">
        <v>11548</v>
      </c>
      <c r="N153" s="1" t="s">
        <v>13067</v>
      </c>
      <c r="O153" s="1" t="s">
        <v>151</v>
      </c>
      <c r="P153" s="1" t="s">
        <v>24078</v>
      </c>
      <c r="Q153" s="1" t="s">
        <v>24204</v>
      </c>
      <c r="R153" s="1" t="s">
        <v>13973</v>
      </c>
      <c r="S153" s="1" t="s">
        <v>151</v>
      </c>
      <c r="T153" s="1"/>
      <c r="U153" s="1"/>
      <c r="V153" s="1" t="s">
        <v>13983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20221</v>
      </c>
      <c r="F154" s="1" t="s">
        <v>21038</v>
      </c>
      <c r="G154" s="1" t="s">
        <v>21823</v>
      </c>
      <c r="H154" s="1" t="s">
        <v>22618</v>
      </c>
      <c r="I154" s="1" t="s">
        <v>9942</v>
      </c>
      <c r="J154" s="1"/>
      <c r="K154" s="1" t="s">
        <v>24073</v>
      </c>
      <c r="L154" s="1" t="s">
        <v>152</v>
      </c>
      <c r="M154" s="1" t="s">
        <v>11549</v>
      </c>
      <c r="N154" s="1" t="s">
        <v>13067</v>
      </c>
      <c r="O154" s="1" t="s">
        <v>152</v>
      </c>
      <c r="P154" s="1" t="s">
        <v>24078</v>
      </c>
      <c r="Q154" s="1" t="s">
        <v>24205</v>
      </c>
      <c r="R154" s="1" t="s">
        <v>13973</v>
      </c>
      <c r="S154" s="1" t="s">
        <v>152</v>
      </c>
      <c r="T154" s="1"/>
      <c r="U154" s="1"/>
      <c r="V154" s="1" t="s">
        <v>13983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20222</v>
      </c>
      <c r="F155" s="1" t="s">
        <v>21039</v>
      </c>
      <c r="G155" s="1" t="s">
        <v>21824</v>
      </c>
      <c r="H155" s="1" t="s">
        <v>22619</v>
      </c>
      <c r="I155" s="1" t="s">
        <v>9943</v>
      </c>
      <c r="J155" s="1"/>
      <c r="K155" s="1" t="s">
        <v>24073</v>
      </c>
      <c r="L155" s="1" t="s">
        <v>153</v>
      </c>
      <c r="M155" s="1" t="s">
        <v>11550</v>
      </c>
      <c r="N155" s="1" t="s">
        <v>13067</v>
      </c>
      <c r="O155" s="1" t="s">
        <v>153</v>
      </c>
      <c r="P155" s="1" t="s">
        <v>24078</v>
      </c>
      <c r="Q155" s="1" t="s">
        <v>24206</v>
      </c>
      <c r="R155" s="1" t="s">
        <v>13973</v>
      </c>
      <c r="S155" s="1" t="s">
        <v>153</v>
      </c>
      <c r="T155" s="1"/>
      <c r="U155" s="1"/>
      <c r="V155" s="1" t="s">
        <v>13983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14135</v>
      </c>
      <c r="F156" s="1" t="s">
        <v>15229</v>
      </c>
      <c r="G156" s="1" t="s">
        <v>16276</v>
      </c>
      <c r="H156" s="1" t="s">
        <v>17330</v>
      </c>
      <c r="I156" s="1" t="s">
        <v>9944</v>
      </c>
      <c r="J156" s="1"/>
      <c r="K156" s="1" t="s">
        <v>24073</v>
      </c>
      <c r="L156" s="1" t="s">
        <v>154</v>
      </c>
      <c r="M156" s="1" t="s">
        <v>11551</v>
      </c>
      <c r="N156" s="1" t="s">
        <v>13067</v>
      </c>
      <c r="O156" s="1" t="s">
        <v>154</v>
      </c>
      <c r="P156" s="1" t="s">
        <v>24078</v>
      </c>
      <c r="Q156" s="1" t="s">
        <v>24207</v>
      </c>
      <c r="R156" s="1" t="s">
        <v>13973</v>
      </c>
      <c r="S156" s="1" t="s">
        <v>154</v>
      </c>
      <c r="T156" s="1"/>
      <c r="U156" s="1"/>
      <c r="V156" s="1" t="s">
        <v>13983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8405</v>
      </c>
      <c r="I157" s="1" t="s">
        <v>9945</v>
      </c>
      <c r="J157" s="1"/>
      <c r="K157" s="1" t="s">
        <v>24073</v>
      </c>
      <c r="L157" s="1" t="s">
        <v>155</v>
      </c>
      <c r="M157" s="1" t="s">
        <v>11552</v>
      </c>
      <c r="N157" s="1" t="s">
        <v>13067</v>
      </c>
      <c r="O157" s="1" t="s">
        <v>155</v>
      </c>
      <c r="P157" s="1" t="s">
        <v>24078</v>
      </c>
      <c r="Q157" s="1" t="s">
        <v>24208</v>
      </c>
      <c r="R157" s="1" t="s">
        <v>13973</v>
      </c>
      <c r="S157" s="1" t="s">
        <v>155</v>
      </c>
      <c r="T157" s="1"/>
      <c r="U157" s="1"/>
      <c r="V157" s="1" t="s">
        <v>13983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20223</v>
      </c>
      <c r="F158" s="1" t="s">
        <v>21040</v>
      </c>
      <c r="G158" s="1" t="s">
        <v>21825</v>
      </c>
      <c r="H158" s="1" t="s">
        <v>22620</v>
      </c>
      <c r="I158" s="1" t="s">
        <v>9946</v>
      </c>
      <c r="J158" s="1"/>
      <c r="K158" s="1" t="s">
        <v>24073</v>
      </c>
      <c r="L158" s="1" t="s">
        <v>156</v>
      </c>
      <c r="M158" s="1" t="s">
        <v>11553</v>
      </c>
      <c r="N158" s="1" t="s">
        <v>13067</v>
      </c>
      <c r="O158" s="1" t="s">
        <v>156</v>
      </c>
      <c r="P158" s="1" t="s">
        <v>24078</v>
      </c>
      <c r="Q158" s="1" t="s">
        <v>24209</v>
      </c>
      <c r="R158" s="1" t="s">
        <v>13973</v>
      </c>
      <c r="S158" s="1" t="s">
        <v>156</v>
      </c>
      <c r="T158" s="1"/>
      <c r="U158" s="1"/>
      <c r="V158" s="1" t="s">
        <v>13983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6798</v>
      </c>
      <c r="H159" s="1" t="s">
        <v>8407</v>
      </c>
      <c r="I159" s="1" t="s">
        <v>9947</v>
      </c>
      <c r="J159" s="1"/>
      <c r="K159" s="1" t="s">
        <v>24073</v>
      </c>
      <c r="L159" s="1" t="s">
        <v>157</v>
      </c>
      <c r="M159" s="1" t="s">
        <v>11554</v>
      </c>
      <c r="N159" s="1" t="s">
        <v>13067</v>
      </c>
      <c r="O159" s="1" t="s">
        <v>157</v>
      </c>
      <c r="P159" s="1" t="s">
        <v>24078</v>
      </c>
      <c r="Q159" s="1" t="s">
        <v>24210</v>
      </c>
      <c r="R159" s="1" t="s">
        <v>13973</v>
      </c>
      <c r="S159" s="1" t="s">
        <v>157</v>
      </c>
      <c r="T159" s="1"/>
      <c r="U159" s="1"/>
      <c r="V159" s="1" t="s">
        <v>13983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20224</v>
      </c>
      <c r="F160" s="1" t="s">
        <v>21041</v>
      </c>
      <c r="G160" s="1" t="s">
        <v>21826</v>
      </c>
      <c r="H160" s="1" t="s">
        <v>22621</v>
      </c>
      <c r="I160" s="1" t="s">
        <v>9948</v>
      </c>
      <c r="J160" s="1"/>
      <c r="K160" s="1" t="s">
        <v>24073</v>
      </c>
      <c r="L160" s="1" t="s">
        <v>158</v>
      </c>
      <c r="M160" s="1" t="s">
        <v>11555</v>
      </c>
      <c r="N160" s="1" t="s">
        <v>13067</v>
      </c>
      <c r="O160" s="1" t="s">
        <v>158</v>
      </c>
      <c r="P160" s="1" t="s">
        <v>24078</v>
      </c>
      <c r="Q160" s="1" t="s">
        <v>24211</v>
      </c>
      <c r="R160" s="1" t="s">
        <v>13973</v>
      </c>
      <c r="S160" s="1" t="s">
        <v>158</v>
      </c>
      <c r="T160" s="1"/>
      <c r="U160" s="1"/>
      <c r="V160" s="1" t="s">
        <v>13983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20225</v>
      </c>
      <c r="F161" s="1" t="s">
        <v>21042</v>
      </c>
      <c r="G161" s="1" t="s">
        <v>21827</v>
      </c>
      <c r="H161" s="1" t="s">
        <v>22622</v>
      </c>
      <c r="I161" s="1" t="s">
        <v>9949</v>
      </c>
      <c r="J161" s="1"/>
      <c r="K161" s="1" t="s">
        <v>24073</v>
      </c>
      <c r="L161" s="1" t="s">
        <v>159</v>
      </c>
      <c r="M161" s="1" t="s">
        <v>11556</v>
      </c>
      <c r="N161" s="1" t="s">
        <v>13067</v>
      </c>
      <c r="O161" s="1" t="s">
        <v>159</v>
      </c>
      <c r="P161" s="1" t="s">
        <v>24078</v>
      </c>
      <c r="Q161" s="1" t="s">
        <v>24212</v>
      </c>
      <c r="R161" s="1" t="s">
        <v>13973</v>
      </c>
      <c r="S161" s="1" t="s">
        <v>159</v>
      </c>
      <c r="T161" s="1"/>
      <c r="U161" s="1"/>
      <c r="V161" s="1" t="s">
        <v>13983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20226</v>
      </c>
      <c r="F162" s="1" t="s">
        <v>21043</v>
      </c>
      <c r="G162" s="1" t="s">
        <v>21828</v>
      </c>
      <c r="H162" s="1" t="s">
        <v>22623</v>
      </c>
      <c r="I162" s="1" t="s">
        <v>9950</v>
      </c>
      <c r="J162" s="1"/>
      <c r="K162" s="1" t="s">
        <v>24073</v>
      </c>
      <c r="L162" s="1" t="s">
        <v>160</v>
      </c>
      <c r="M162" s="1" t="s">
        <v>11557</v>
      </c>
      <c r="N162" s="1" t="s">
        <v>13067</v>
      </c>
      <c r="O162" s="1" t="s">
        <v>160</v>
      </c>
      <c r="P162" s="1" t="s">
        <v>24078</v>
      </c>
      <c r="Q162" s="1" t="s">
        <v>24213</v>
      </c>
      <c r="R162" s="1" t="s">
        <v>13973</v>
      </c>
      <c r="S162" s="1" t="s">
        <v>160</v>
      </c>
      <c r="T162" s="1"/>
      <c r="U162" s="1"/>
      <c r="V162" s="1" t="s">
        <v>13983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14139</v>
      </c>
      <c r="F163" s="1" t="s">
        <v>15233</v>
      </c>
      <c r="G163" s="1" t="s">
        <v>16280</v>
      </c>
      <c r="H163" s="1" t="s">
        <v>16280</v>
      </c>
      <c r="I163" s="1" t="s">
        <v>9951</v>
      </c>
      <c r="J163" s="1"/>
      <c r="K163" s="1" t="s">
        <v>24073</v>
      </c>
      <c r="L163" s="1" t="s">
        <v>161</v>
      </c>
      <c r="M163" s="1" t="s">
        <v>11558</v>
      </c>
      <c r="N163" s="1" t="s">
        <v>13067</v>
      </c>
      <c r="O163" s="1" t="s">
        <v>161</v>
      </c>
      <c r="P163" s="1" t="s">
        <v>24078</v>
      </c>
      <c r="Q163" s="1" t="s">
        <v>24214</v>
      </c>
      <c r="R163" s="1" t="s">
        <v>13973</v>
      </c>
      <c r="S163" s="1" t="s">
        <v>161</v>
      </c>
      <c r="T163" s="1"/>
      <c r="U163" s="1"/>
      <c r="V163" s="1" t="s">
        <v>13983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20227</v>
      </c>
      <c r="F164" s="1" t="s">
        <v>21044</v>
      </c>
      <c r="G164" s="1" t="s">
        <v>21829</v>
      </c>
      <c r="H164" s="1" t="s">
        <v>22624</v>
      </c>
      <c r="I164" s="1" t="s">
        <v>9952</v>
      </c>
      <c r="J164" s="1"/>
      <c r="K164" s="1" t="s">
        <v>24073</v>
      </c>
      <c r="L164" s="1" t="s">
        <v>162</v>
      </c>
      <c r="M164" s="1" t="s">
        <v>11559</v>
      </c>
      <c r="N164" s="1" t="s">
        <v>13067</v>
      </c>
      <c r="O164" s="1" t="s">
        <v>162</v>
      </c>
      <c r="P164" s="1" t="s">
        <v>24078</v>
      </c>
      <c r="Q164" s="1" t="s">
        <v>24215</v>
      </c>
      <c r="R164" s="1" t="s">
        <v>13973</v>
      </c>
      <c r="S164" s="1" t="s">
        <v>162</v>
      </c>
      <c r="T164" s="1"/>
      <c r="U164" s="1"/>
      <c r="V164" s="1" t="s">
        <v>13983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20228</v>
      </c>
      <c r="F165" s="1" t="s">
        <v>20228</v>
      </c>
      <c r="G165" s="1" t="s">
        <v>21830</v>
      </c>
      <c r="H165" s="1" t="s">
        <v>22614</v>
      </c>
      <c r="I165" s="1" t="s">
        <v>9953</v>
      </c>
      <c r="J165" s="1"/>
      <c r="K165" s="1" t="s">
        <v>24073</v>
      </c>
      <c r="L165" s="1" t="s">
        <v>163</v>
      </c>
      <c r="M165" s="1" t="s">
        <v>11560</v>
      </c>
      <c r="N165" s="1" t="s">
        <v>13067</v>
      </c>
      <c r="O165" s="1" t="s">
        <v>163</v>
      </c>
      <c r="P165" s="1" t="s">
        <v>24079</v>
      </c>
      <c r="Q165" s="1" t="s">
        <v>24079</v>
      </c>
      <c r="R165" s="1" t="s">
        <v>13973</v>
      </c>
      <c r="S165" s="1" t="s">
        <v>163</v>
      </c>
      <c r="T165" s="1"/>
      <c r="U165" s="1" t="s">
        <v>25135</v>
      </c>
      <c r="V165" s="1" t="s">
        <v>13983</v>
      </c>
      <c r="W165" s="1" t="s">
        <v>163</v>
      </c>
      <c r="X165" s="1" t="s">
        <v>25151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20229</v>
      </c>
      <c r="F166" s="1" t="s">
        <v>21045</v>
      </c>
      <c r="G166" s="1" t="s">
        <v>21831</v>
      </c>
      <c r="H166" s="1" t="s">
        <v>22625</v>
      </c>
      <c r="I166" s="1" t="s">
        <v>9954</v>
      </c>
      <c r="J166" s="1"/>
      <c r="K166" s="1" t="s">
        <v>24073</v>
      </c>
      <c r="L166" s="1" t="s">
        <v>164</v>
      </c>
      <c r="M166" s="1" t="s">
        <v>11561</v>
      </c>
      <c r="N166" s="1" t="s">
        <v>13067</v>
      </c>
      <c r="O166" s="1" t="s">
        <v>164</v>
      </c>
      <c r="P166" s="1" t="s">
        <v>24079</v>
      </c>
      <c r="Q166" s="1" t="s">
        <v>24079</v>
      </c>
      <c r="R166" s="1" t="s">
        <v>13973</v>
      </c>
      <c r="S166" s="1" t="s">
        <v>164</v>
      </c>
      <c r="T166" s="1"/>
      <c r="U166" s="1"/>
      <c r="V166" s="1" t="s">
        <v>13983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20230</v>
      </c>
      <c r="F167" s="1" t="s">
        <v>21046</v>
      </c>
      <c r="G167" s="1" t="s">
        <v>21832</v>
      </c>
      <c r="H167" s="1" t="s">
        <v>22626</v>
      </c>
      <c r="I167" s="1" t="s">
        <v>9955</v>
      </c>
      <c r="J167" s="1"/>
      <c r="K167" s="1" t="s">
        <v>24073</v>
      </c>
      <c r="L167" s="1" t="s">
        <v>165</v>
      </c>
      <c r="M167" s="1" t="s">
        <v>11562</v>
      </c>
      <c r="N167" s="1" t="s">
        <v>13067</v>
      </c>
      <c r="O167" s="1" t="s">
        <v>165</v>
      </c>
      <c r="P167" s="1" t="s">
        <v>24079</v>
      </c>
      <c r="Q167" s="1" t="s">
        <v>24079</v>
      </c>
      <c r="R167" s="1" t="s">
        <v>13973</v>
      </c>
      <c r="S167" s="1" t="s">
        <v>165</v>
      </c>
      <c r="T167" s="1"/>
      <c r="U167" s="1"/>
      <c r="V167" s="1" t="s">
        <v>13983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6807</v>
      </c>
      <c r="H168" s="1" t="s">
        <v>8414</v>
      </c>
      <c r="I168" s="1" t="s">
        <v>9956</v>
      </c>
      <c r="J168" s="1"/>
      <c r="K168" s="1" t="s">
        <v>24073</v>
      </c>
      <c r="L168" s="1" t="s">
        <v>166</v>
      </c>
      <c r="M168" s="1" t="s">
        <v>11563</v>
      </c>
      <c r="N168" s="1" t="s">
        <v>13067</v>
      </c>
      <c r="O168" s="1" t="s">
        <v>166</v>
      </c>
      <c r="P168" s="1" t="s">
        <v>24079</v>
      </c>
      <c r="Q168" s="1" t="s">
        <v>24079</v>
      </c>
      <c r="R168" s="1" t="s">
        <v>13973</v>
      </c>
      <c r="S168" s="1" t="s">
        <v>166</v>
      </c>
      <c r="T168" s="1"/>
      <c r="U168" s="1"/>
      <c r="V168" s="1" t="s">
        <v>13983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14143</v>
      </c>
      <c r="F169" s="1" t="s">
        <v>15237</v>
      </c>
      <c r="G169" s="1" t="s">
        <v>16284</v>
      </c>
      <c r="H169" s="1" t="s">
        <v>17337</v>
      </c>
      <c r="I169" s="1" t="s">
        <v>9957</v>
      </c>
      <c r="J169" s="1"/>
      <c r="K169" s="1" t="s">
        <v>24073</v>
      </c>
      <c r="L169" s="1" t="s">
        <v>167</v>
      </c>
      <c r="M169" s="1" t="s">
        <v>11564</v>
      </c>
      <c r="N169" s="1" t="s">
        <v>13067</v>
      </c>
      <c r="O169" s="1" t="s">
        <v>167</v>
      </c>
      <c r="P169" s="1" t="s">
        <v>24079</v>
      </c>
      <c r="Q169" s="1" t="s">
        <v>24079</v>
      </c>
      <c r="R169" s="1" t="s">
        <v>13973</v>
      </c>
      <c r="S169" s="1" t="s">
        <v>167</v>
      </c>
      <c r="T169" s="1"/>
      <c r="U169" s="1"/>
      <c r="V169" s="1" t="s">
        <v>13983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20231</v>
      </c>
      <c r="F170" s="1" t="s">
        <v>21047</v>
      </c>
      <c r="G170" s="1" t="s">
        <v>21833</v>
      </c>
      <c r="H170" s="1" t="s">
        <v>22607</v>
      </c>
      <c r="I170" s="1" t="s">
        <v>9958</v>
      </c>
      <c r="J170" s="1"/>
      <c r="K170" s="1" t="s">
        <v>24073</v>
      </c>
      <c r="L170" s="1" t="s">
        <v>168</v>
      </c>
      <c r="M170" s="1" t="s">
        <v>11565</v>
      </c>
      <c r="N170" s="1" t="s">
        <v>13067</v>
      </c>
      <c r="O170" s="1" t="s">
        <v>168</v>
      </c>
      <c r="P170" s="1" t="s">
        <v>24079</v>
      </c>
      <c r="Q170" s="1" t="s">
        <v>24079</v>
      </c>
      <c r="R170" s="1" t="s">
        <v>13973</v>
      </c>
      <c r="S170" s="1" t="s">
        <v>168</v>
      </c>
      <c r="T170" s="1"/>
      <c r="U170" s="1"/>
      <c r="V170" s="1" t="s">
        <v>13983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14145</v>
      </c>
      <c r="F171" s="1" t="s">
        <v>15239</v>
      </c>
      <c r="G171" s="1" t="s">
        <v>16286</v>
      </c>
      <c r="H171" s="1" t="s">
        <v>17338</v>
      </c>
      <c r="I171" s="1" t="s">
        <v>9959</v>
      </c>
      <c r="J171" s="1"/>
      <c r="K171" s="1" t="s">
        <v>24073</v>
      </c>
      <c r="L171" s="1" t="s">
        <v>169</v>
      </c>
      <c r="M171" s="1" t="s">
        <v>11566</v>
      </c>
      <c r="N171" s="1" t="s">
        <v>13067</v>
      </c>
      <c r="O171" s="1" t="s">
        <v>169</v>
      </c>
      <c r="P171" s="1" t="s">
        <v>24079</v>
      </c>
      <c r="Q171" s="1" t="s">
        <v>24079</v>
      </c>
      <c r="R171" s="1" t="s">
        <v>13973</v>
      </c>
      <c r="S171" s="1" t="s">
        <v>169</v>
      </c>
      <c r="T171" s="1"/>
      <c r="U171" s="1"/>
      <c r="V171" s="1" t="s">
        <v>13983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6811</v>
      </c>
      <c r="H172" s="1" t="s">
        <v>8417</v>
      </c>
      <c r="I172" s="1" t="s">
        <v>9960</v>
      </c>
      <c r="J172" s="1"/>
      <c r="K172" s="1" t="s">
        <v>24073</v>
      </c>
      <c r="L172" s="1" t="s">
        <v>170</v>
      </c>
      <c r="M172" s="1" t="s">
        <v>11567</v>
      </c>
      <c r="N172" s="1" t="s">
        <v>13067</v>
      </c>
      <c r="O172" s="1" t="s">
        <v>170</v>
      </c>
      <c r="P172" s="1" t="s">
        <v>24079</v>
      </c>
      <c r="Q172" s="1" t="s">
        <v>24079</v>
      </c>
      <c r="R172" s="1" t="s">
        <v>13973</v>
      </c>
      <c r="S172" s="1" t="s">
        <v>170</v>
      </c>
      <c r="T172" s="1"/>
      <c r="U172" s="1"/>
      <c r="V172" s="1" t="s">
        <v>13983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20232</v>
      </c>
      <c r="F173" s="1" t="s">
        <v>21048</v>
      </c>
      <c r="G173" s="1" t="s">
        <v>21834</v>
      </c>
      <c r="H173" s="1" t="s">
        <v>22603</v>
      </c>
      <c r="I173" s="1" t="s">
        <v>9961</v>
      </c>
      <c r="J173" s="1"/>
      <c r="K173" s="1" t="s">
        <v>24073</v>
      </c>
      <c r="L173" s="1" t="s">
        <v>171</v>
      </c>
      <c r="M173" s="1" t="s">
        <v>11568</v>
      </c>
      <c r="N173" s="1" t="s">
        <v>13067</v>
      </c>
      <c r="O173" s="1" t="s">
        <v>171</v>
      </c>
      <c r="P173" s="1" t="s">
        <v>24079</v>
      </c>
      <c r="Q173" s="1" t="s">
        <v>24079</v>
      </c>
      <c r="R173" s="1" t="s">
        <v>13973</v>
      </c>
      <c r="S173" s="1" t="s">
        <v>171</v>
      </c>
      <c r="T173" s="1"/>
      <c r="U173" s="1"/>
      <c r="V173" s="1" t="s">
        <v>13983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6813</v>
      </c>
      <c r="H174" s="1" t="s">
        <v>8418</v>
      </c>
      <c r="I174" s="1" t="s">
        <v>9962</v>
      </c>
      <c r="J174" s="1"/>
      <c r="K174" s="1" t="s">
        <v>24073</v>
      </c>
      <c r="L174" s="1" t="s">
        <v>172</v>
      </c>
      <c r="M174" s="1" t="s">
        <v>11569</v>
      </c>
      <c r="N174" s="1" t="s">
        <v>13067</v>
      </c>
      <c r="O174" s="1" t="s">
        <v>172</v>
      </c>
      <c r="P174" s="1" t="s">
        <v>24079</v>
      </c>
      <c r="Q174" s="1" t="s">
        <v>24079</v>
      </c>
      <c r="R174" s="1" t="s">
        <v>13973</v>
      </c>
      <c r="S174" s="1" t="s">
        <v>172</v>
      </c>
      <c r="T174" s="1"/>
      <c r="U174" s="1"/>
      <c r="V174" s="1" t="s">
        <v>13983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20233</v>
      </c>
      <c r="F175" s="1" t="s">
        <v>21049</v>
      </c>
      <c r="G175" s="1" t="s">
        <v>21835</v>
      </c>
      <c r="H175" s="1" t="s">
        <v>22627</v>
      </c>
      <c r="I175" s="1" t="s">
        <v>9963</v>
      </c>
      <c r="J175" s="1"/>
      <c r="K175" s="1" t="s">
        <v>24073</v>
      </c>
      <c r="L175" s="1" t="s">
        <v>173</v>
      </c>
      <c r="M175" s="1" t="s">
        <v>11570</v>
      </c>
      <c r="N175" s="1" t="s">
        <v>13067</v>
      </c>
      <c r="O175" s="1" t="s">
        <v>173</v>
      </c>
      <c r="P175" s="1" t="s">
        <v>24079</v>
      </c>
      <c r="Q175" s="1" t="s">
        <v>24079</v>
      </c>
      <c r="R175" s="1" t="s">
        <v>13973</v>
      </c>
      <c r="S175" s="1" t="s">
        <v>173</v>
      </c>
      <c r="T175" s="1"/>
      <c r="U175" s="1"/>
      <c r="V175" s="1" t="s">
        <v>13983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20234</v>
      </c>
      <c r="F176" s="1" t="s">
        <v>21050</v>
      </c>
      <c r="G176" s="1" t="s">
        <v>21836</v>
      </c>
      <c r="H176" s="1" t="s">
        <v>22628</v>
      </c>
      <c r="I176" s="1" t="s">
        <v>9964</v>
      </c>
      <c r="J176" s="1"/>
      <c r="K176" s="1" t="s">
        <v>24073</v>
      </c>
      <c r="L176" s="1" t="s">
        <v>174</v>
      </c>
      <c r="M176" s="1" t="s">
        <v>11571</v>
      </c>
      <c r="N176" s="1" t="s">
        <v>13067</v>
      </c>
      <c r="O176" s="1" t="s">
        <v>174</v>
      </c>
      <c r="P176" s="1" t="s">
        <v>24079</v>
      </c>
      <c r="Q176" s="1" t="s">
        <v>24079</v>
      </c>
      <c r="R176" s="1" t="s">
        <v>13973</v>
      </c>
      <c r="S176" s="1" t="s">
        <v>174</v>
      </c>
      <c r="T176" s="1"/>
      <c r="U176" s="1"/>
      <c r="V176" s="1" t="s">
        <v>13983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5226</v>
      </c>
      <c r="I177" s="1" t="s">
        <v>9965</v>
      </c>
      <c r="J177" s="1"/>
      <c r="K177" s="1" t="s">
        <v>24073</v>
      </c>
      <c r="L177" s="1" t="s">
        <v>175</v>
      </c>
      <c r="M177" s="1" t="s">
        <v>11572</v>
      </c>
      <c r="N177" s="1" t="s">
        <v>13067</v>
      </c>
      <c r="O177" s="1" t="s">
        <v>175</v>
      </c>
      <c r="P177" s="1" t="s">
        <v>24079</v>
      </c>
      <c r="Q177" s="1" t="s">
        <v>24079</v>
      </c>
      <c r="R177" s="1" t="s">
        <v>13973</v>
      </c>
      <c r="S177" s="1" t="s">
        <v>175</v>
      </c>
      <c r="T177" s="1"/>
      <c r="U177" s="1"/>
      <c r="V177" s="1" t="s">
        <v>13983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6817</v>
      </c>
      <c r="H178" s="1" t="s">
        <v>8418</v>
      </c>
      <c r="I178" s="1" t="s">
        <v>9966</v>
      </c>
      <c r="J178" s="1"/>
      <c r="K178" s="1" t="s">
        <v>24073</v>
      </c>
      <c r="L178" s="1" t="s">
        <v>176</v>
      </c>
      <c r="M178" s="1" t="s">
        <v>11573</v>
      </c>
      <c r="N178" s="1" t="s">
        <v>13067</v>
      </c>
      <c r="O178" s="1" t="s">
        <v>176</v>
      </c>
      <c r="P178" s="1" t="s">
        <v>24079</v>
      </c>
      <c r="Q178" s="1" t="s">
        <v>24079</v>
      </c>
      <c r="R178" s="1" t="s">
        <v>13973</v>
      </c>
      <c r="S178" s="1" t="s">
        <v>176</v>
      </c>
      <c r="T178" s="1"/>
      <c r="U178" s="1"/>
      <c r="V178" s="1" t="s">
        <v>13983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20235</v>
      </c>
      <c r="F179" s="1" t="s">
        <v>21051</v>
      </c>
      <c r="G179" s="1" t="s">
        <v>21837</v>
      </c>
      <c r="H179" s="1" t="s">
        <v>22629</v>
      </c>
      <c r="I179" s="1" t="s">
        <v>9967</v>
      </c>
      <c r="J179" s="1"/>
      <c r="K179" s="1" t="s">
        <v>24073</v>
      </c>
      <c r="L179" s="1" t="s">
        <v>177</v>
      </c>
      <c r="M179" s="1" t="s">
        <v>11574</v>
      </c>
      <c r="N179" s="1" t="s">
        <v>13067</v>
      </c>
      <c r="O179" s="1" t="s">
        <v>177</v>
      </c>
      <c r="P179" s="1" t="s">
        <v>24079</v>
      </c>
      <c r="Q179" s="1" t="s">
        <v>24079</v>
      </c>
      <c r="R179" s="1" t="s">
        <v>13973</v>
      </c>
      <c r="S179" s="1" t="s">
        <v>177</v>
      </c>
      <c r="T179" s="1"/>
      <c r="U179" s="1"/>
      <c r="V179" s="1" t="s">
        <v>13983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20236</v>
      </c>
      <c r="F180" s="1" t="s">
        <v>21052</v>
      </c>
      <c r="G180" s="1" t="s">
        <v>21838</v>
      </c>
      <c r="H180" s="1" t="s">
        <v>22630</v>
      </c>
      <c r="I180" s="1" t="s">
        <v>9968</v>
      </c>
      <c r="J180" s="1"/>
      <c r="K180" s="1" t="s">
        <v>24073</v>
      </c>
      <c r="L180" s="1" t="s">
        <v>178</v>
      </c>
      <c r="M180" s="1" t="s">
        <v>11575</v>
      </c>
      <c r="N180" s="1" t="s">
        <v>13067</v>
      </c>
      <c r="O180" s="1" t="s">
        <v>178</v>
      </c>
      <c r="P180" s="1" t="s">
        <v>24079</v>
      </c>
      <c r="Q180" s="1" t="s">
        <v>24079</v>
      </c>
      <c r="R180" s="1" t="s">
        <v>13973</v>
      </c>
      <c r="S180" s="1" t="s">
        <v>178</v>
      </c>
      <c r="T180" s="1"/>
      <c r="U180" s="1"/>
      <c r="V180" s="1" t="s">
        <v>13983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20237</v>
      </c>
      <c r="F181" s="1" t="s">
        <v>21053</v>
      </c>
      <c r="G181" s="1" t="s">
        <v>21839</v>
      </c>
      <c r="H181" s="1" t="s">
        <v>22631</v>
      </c>
      <c r="I181" s="1" t="s">
        <v>9969</v>
      </c>
      <c r="J181" s="1"/>
      <c r="K181" s="1" t="s">
        <v>24073</v>
      </c>
      <c r="L181" s="1" t="s">
        <v>179</v>
      </c>
      <c r="M181" s="1" t="s">
        <v>11576</v>
      </c>
      <c r="N181" s="1" t="s">
        <v>13067</v>
      </c>
      <c r="O181" s="1" t="s">
        <v>179</v>
      </c>
      <c r="P181" s="1" t="s">
        <v>24079</v>
      </c>
      <c r="Q181" s="1" t="s">
        <v>24079</v>
      </c>
      <c r="R181" s="1" t="s">
        <v>13973</v>
      </c>
      <c r="S181" s="1" t="s">
        <v>179</v>
      </c>
      <c r="T181" s="1"/>
      <c r="U181" s="1"/>
      <c r="V181" s="1" t="s">
        <v>13983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14156</v>
      </c>
      <c r="F182" s="1" t="s">
        <v>15250</v>
      </c>
      <c r="G182" s="1" t="s">
        <v>16297</v>
      </c>
      <c r="H182" s="1" t="s">
        <v>17346</v>
      </c>
      <c r="I182" s="1" t="s">
        <v>9970</v>
      </c>
      <c r="J182" s="1"/>
      <c r="K182" s="1" t="s">
        <v>24073</v>
      </c>
      <c r="L182" s="1" t="s">
        <v>180</v>
      </c>
      <c r="M182" s="1" t="s">
        <v>11577</v>
      </c>
      <c r="N182" s="1" t="s">
        <v>13067</v>
      </c>
      <c r="O182" s="1" t="s">
        <v>180</v>
      </c>
      <c r="P182" s="1" t="s">
        <v>24080</v>
      </c>
      <c r="Q182" s="1" t="s">
        <v>24216</v>
      </c>
      <c r="R182" s="1" t="s">
        <v>13973</v>
      </c>
      <c r="S182" s="1" t="s">
        <v>180</v>
      </c>
      <c r="T182" s="1" t="s">
        <v>25114</v>
      </c>
      <c r="U182" s="1"/>
      <c r="V182" s="1" t="s">
        <v>13983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20238</v>
      </c>
      <c r="F183" s="1" t="s">
        <v>21054</v>
      </c>
      <c r="G183" s="1" t="s">
        <v>21840</v>
      </c>
      <c r="H183" s="1" t="s">
        <v>22632</v>
      </c>
      <c r="I183" s="1" t="s">
        <v>9971</v>
      </c>
      <c r="J183" s="1"/>
      <c r="K183" s="1" t="s">
        <v>24073</v>
      </c>
      <c r="L183" s="1" t="s">
        <v>181</v>
      </c>
      <c r="M183" s="1" t="s">
        <v>11578</v>
      </c>
      <c r="N183" s="1" t="s">
        <v>13067</v>
      </c>
      <c r="O183" s="1" t="s">
        <v>181</v>
      </c>
      <c r="P183" s="1" t="s">
        <v>24080</v>
      </c>
      <c r="Q183" s="1" t="s">
        <v>24217</v>
      </c>
      <c r="R183" s="1" t="s">
        <v>13973</v>
      </c>
      <c r="S183" s="1" t="s">
        <v>181</v>
      </c>
      <c r="T183" s="1"/>
      <c r="U183" s="1"/>
      <c r="V183" s="1" t="s">
        <v>13983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20239</v>
      </c>
      <c r="F184" s="1" t="s">
        <v>21055</v>
      </c>
      <c r="G184" s="1" t="s">
        <v>21841</v>
      </c>
      <c r="H184" s="1" t="s">
        <v>22633</v>
      </c>
      <c r="I184" s="1" t="s">
        <v>9972</v>
      </c>
      <c r="J184" s="1"/>
      <c r="K184" s="1" t="s">
        <v>24073</v>
      </c>
      <c r="L184" s="1" t="s">
        <v>182</v>
      </c>
      <c r="M184" s="1" t="s">
        <v>11579</v>
      </c>
      <c r="N184" s="1" t="s">
        <v>13067</v>
      </c>
      <c r="O184" s="1" t="s">
        <v>182</v>
      </c>
      <c r="P184" s="1" t="s">
        <v>24080</v>
      </c>
      <c r="Q184" s="1" t="s">
        <v>24218</v>
      </c>
      <c r="R184" s="1" t="s">
        <v>13973</v>
      </c>
      <c r="S184" s="1" t="s">
        <v>182</v>
      </c>
      <c r="T184" s="1"/>
      <c r="U184" s="1"/>
      <c r="V184" s="1" t="s">
        <v>13983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20240</v>
      </c>
      <c r="F185" s="1" t="s">
        <v>21056</v>
      </c>
      <c r="G185" s="1" t="s">
        <v>21842</v>
      </c>
      <c r="H185" s="1" t="s">
        <v>22634</v>
      </c>
      <c r="I185" s="1" t="s">
        <v>9973</v>
      </c>
      <c r="J185" s="1"/>
      <c r="K185" s="1" t="s">
        <v>24073</v>
      </c>
      <c r="L185" s="1" t="s">
        <v>183</v>
      </c>
      <c r="M185" s="1" t="s">
        <v>11580</v>
      </c>
      <c r="N185" s="1" t="s">
        <v>13067</v>
      </c>
      <c r="O185" s="1" t="s">
        <v>183</v>
      </c>
      <c r="P185" s="1" t="s">
        <v>24080</v>
      </c>
      <c r="Q185" s="1" t="s">
        <v>24219</v>
      </c>
      <c r="R185" s="1" t="s">
        <v>13973</v>
      </c>
      <c r="S185" s="1" t="s">
        <v>183</v>
      </c>
      <c r="T185" s="1"/>
      <c r="U185" s="1"/>
      <c r="V185" s="1" t="s">
        <v>13983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20241</v>
      </c>
      <c r="F186" s="1" t="s">
        <v>21057</v>
      </c>
      <c r="G186" s="1" t="s">
        <v>21843</v>
      </c>
      <c r="H186" s="1" t="s">
        <v>22635</v>
      </c>
      <c r="I186" s="1" t="s">
        <v>9974</v>
      </c>
      <c r="J186" s="1"/>
      <c r="K186" s="1" t="s">
        <v>24073</v>
      </c>
      <c r="L186" s="1" t="s">
        <v>184</v>
      </c>
      <c r="M186" s="1" t="s">
        <v>11581</v>
      </c>
      <c r="N186" s="1" t="s">
        <v>13067</v>
      </c>
      <c r="O186" s="1" t="s">
        <v>184</v>
      </c>
      <c r="P186" s="1" t="s">
        <v>24080</v>
      </c>
      <c r="Q186" s="1" t="s">
        <v>24220</v>
      </c>
      <c r="R186" s="1" t="s">
        <v>13973</v>
      </c>
      <c r="S186" s="1" t="s">
        <v>184</v>
      </c>
      <c r="T186" s="1"/>
      <c r="U186" s="1"/>
      <c r="V186" s="1" t="s">
        <v>13983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6826</v>
      </c>
      <c r="H187" s="1" t="s">
        <v>8429</v>
      </c>
      <c r="I187" s="1" t="s">
        <v>9975</v>
      </c>
      <c r="J187" s="1"/>
      <c r="K187" s="1" t="s">
        <v>24073</v>
      </c>
      <c r="L187" s="1" t="s">
        <v>185</v>
      </c>
      <c r="M187" s="1" t="s">
        <v>11582</v>
      </c>
      <c r="N187" s="1" t="s">
        <v>13067</v>
      </c>
      <c r="O187" s="1" t="s">
        <v>185</v>
      </c>
      <c r="P187" s="1" t="s">
        <v>24080</v>
      </c>
      <c r="Q187" s="1" t="s">
        <v>24221</v>
      </c>
      <c r="R187" s="1" t="s">
        <v>13973</v>
      </c>
      <c r="S187" s="1" t="s">
        <v>185</v>
      </c>
      <c r="T187" s="1"/>
      <c r="U187" s="1"/>
      <c r="V187" s="1" t="s">
        <v>13983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6827</v>
      </c>
      <c r="H188" s="1" t="s">
        <v>8430</v>
      </c>
      <c r="I188" s="1" t="s">
        <v>9976</v>
      </c>
      <c r="J188" s="1"/>
      <c r="K188" s="1" t="s">
        <v>24073</v>
      </c>
      <c r="L188" s="1" t="s">
        <v>186</v>
      </c>
      <c r="M188" s="1" t="s">
        <v>11583</v>
      </c>
      <c r="N188" s="1" t="s">
        <v>13067</v>
      </c>
      <c r="O188" s="1" t="s">
        <v>186</v>
      </c>
      <c r="P188" s="1" t="s">
        <v>24080</v>
      </c>
      <c r="Q188" s="1" t="s">
        <v>24222</v>
      </c>
      <c r="R188" s="1" t="s">
        <v>13973</v>
      </c>
      <c r="S188" s="1" t="s">
        <v>186</v>
      </c>
      <c r="T188" s="1"/>
      <c r="U188" s="1"/>
      <c r="V188" s="1" t="s">
        <v>13983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20242</v>
      </c>
      <c r="F189" s="1" t="s">
        <v>21058</v>
      </c>
      <c r="G189" s="1" t="s">
        <v>21844</v>
      </c>
      <c r="H189" s="1" t="s">
        <v>22636</v>
      </c>
      <c r="I189" s="1" t="s">
        <v>9977</v>
      </c>
      <c r="J189" s="1"/>
      <c r="K189" s="1" t="s">
        <v>24073</v>
      </c>
      <c r="L189" s="1" t="s">
        <v>187</v>
      </c>
      <c r="M189" s="1" t="s">
        <v>11584</v>
      </c>
      <c r="N189" s="1" t="s">
        <v>13067</v>
      </c>
      <c r="O189" s="1" t="s">
        <v>187</v>
      </c>
      <c r="P189" s="1" t="s">
        <v>24080</v>
      </c>
      <c r="Q189" s="1" t="s">
        <v>24223</v>
      </c>
      <c r="R189" s="1" t="s">
        <v>13973</v>
      </c>
      <c r="S189" s="1" t="s">
        <v>187</v>
      </c>
      <c r="T189" s="1"/>
      <c r="U189" s="1"/>
      <c r="V189" s="1" t="s">
        <v>13983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20243</v>
      </c>
      <c r="F190" s="1" t="s">
        <v>21059</v>
      </c>
      <c r="G190" s="1" t="s">
        <v>21845</v>
      </c>
      <c r="H190" s="1" t="s">
        <v>22637</v>
      </c>
      <c r="I190" s="1" t="s">
        <v>9978</v>
      </c>
      <c r="J190" s="1"/>
      <c r="K190" s="1" t="s">
        <v>24073</v>
      </c>
      <c r="L190" s="1" t="s">
        <v>188</v>
      </c>
      <c r="M190" s="1" t="s">
        <v>11585</v>
      </c>
      <c r="N190" s="1" t="s">
        <v>13067</v>
      </c>
      <c r="O190" s="1" t="s">
        <v>188</v>
      </c>
      <c r="P190" s="1" t="s">
        <v>24080</v>
      </c>
      <c r="Q190" s="1" t="s">
        <v>24224</v>
      </c>
      <c r="R190" s="1" t="s">
        <v>13973</v>
      </c>
      <c r="S190" s="1" t="s">
        <v>188</v>
      </c>
      <c r="T190" s="1"/>
      <c r="U190" s="1"/>
      <c r="V190" s="1" t="s">
        <v>13983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20244</v>
      </c>
      <c r="F191" s="1" t="s">
        <v>21060</v>
      </c>
      <c r="G191" s="1" t="s">
        <v>21846</v>
      </c>
      <c r="H191" s="1" t="s">
        <v>22638</v>
      </c>
      <c r="I191" s="1" t="s">
        <v>9979</v>
      </c>
      <c r="J191" s="1"/>
      <c r="K191" s="1" t="s">
        <v>24073</v>
      </c>
      <c r="L191" s="1" t="s">
        <v>189</v>
      </c>
      <c r="M191" s="1" t="s">
        <v>11586</v>
      </c>
      <c r="N191" s="1" t="s">
        <v>13067</v>
      </c>
      <c r="O191" s="1" t="s">
        <v>189</v>
      </c>
      <c r="P191" s="1" t="s">
        <v>24080</v>
      </c>
      <c r="Q191" s="1" t="s">
        <v>24225</v>
      </c>
      <c r="R191" s="1" t="s">
        <v>13973</v>
      </c>
      <c r="S191" s="1" t="s">
        <v>189</v>
      </c>
      <c r="T191" s="1"/>
      <c r="U191" s="1"/>
      <c r="V191" s="1" t="s">
        <v>13983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20245</v>
      </c>
      <c r="F192" s="1" t="s">
        <v>21061</v>
      </c>
      <c r="G192" s="1" t="s">
        <v>21847</v>
      </c>
      <c r="H192" s="1" t="s">
        <v>21061</v>
      </c>
      <c r="I192" s="1" t="s">
        <v>9980</v>
      </c>
      <c r="J192" s="1"/>
      <c r="K192" s="1" t="s">
        <v>24073</v>
      </c>
      <c r="L192" s="1" t="s">
        <v>190</v>
      </c>
      <c r="M192" s="1" t="s">
        <v>11587</v>
      </c>
      <c r="N192" s="1" t="s">
        <v>13067</v>
      </c>
      <c r="O192" s="1" t="s">
        <v>190</v>
      </c>
      <c r="P192" s="1" t="s">
        <v>24080</v>
      </c>
      <c r="Q192" s="1" t="s">
        <v>24226</v>
      </c>
      <c r="R192" s="1" t="s">
        <v>13973</v>
      </c>
      <c r="S192" s="1" t="s">
        <v>190</v>
      </c>
      <c r="T192" s="1"/>
      <c r="U192" s="1"/>
      <c r="V192" s="1" t="s">
        <v>13983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20246</v>
      </c>
      <c r="F193" s="1" t="s">
        <v>21062</v>
      </c>
      <c r="G193" s="1" t="s">
        <v>21848</v>
      </c>
      <c r="H193" s="1" t="s">
        <v>22639</v>
      </c>
      <c r="I193" s="1" t="s">
        <v>9981</v>
      </c>
      <c r="J193" s="1"/>
      <c r="K193" s="1" t="s">
        <v>24073</v>
      </c>
      <c r="L193" s="1" t="s">
        <v>191</v>
      </c>
      <c r="M193" s="1" t="s">
        <v>11588</v>
      </c>
      <c r="N193" s="1" t="s">
        <v>13067</v>
      </c>
      <c r="O193" s="1" t="s">
        <v>191</v>
      </c>
      <c r="P193" s="1" t="s">
        <v>24080</v>
      </c>
      <c r="Q193" s="1" t="s">
        <v>24227</v>
      </c>
      <c r="R193" s="1" t="s">
        <v>13973</v>
      </c>
      <c r="S193" s="1" t="s">
        <v>191</v>
      </c>
      <c r="T193" s="1"/>
      <c r="U193" s="1"/>
      <c r="V193" s="1" t="s">
        <v>13983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6833</v>
      </c>
      <c r="H194" s="1" t="s">
        <v>8435</v>
      </c>
      <c r="I194" s="1" t="s">
        <v>9982</v>
      </c>
      <c r="J194" s="1"/>
      <c r="K194" s="1" t="s">
        <v>24073</v>
      </c>
      <c r="L194" s="1" t="s">
        <v>192</v>
      </c>
      <c r="M194" s="1" t="s">
        <v>11589</v>
      </c>
      <c r="N194" s="1" t="s">
        <v>13067</v>
      </c>
      <c r="O194" s="1" t="s">
        <v>192</v>
      </c>
      <c r="P194" s="1" t="s">
        <v>24080</v>
      </c>
      <c r="Q194" s="1" t="s">
        <v>24228</v>
      </c>
      <c r="R194" s="1" t="s">
        <v>13973</v>
      </c>
      <c r="S194" s="1" t="s">
        <v>192</v>
      </c>
      <c r="T194" s="1"/>
      <c r="U194" s="1"/>
      <c r="V194" s="1" t="s">
        <v>13983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20247</v>
      </c>
      <c r="F195" s="1" t="s">
        <v>21063</v>
      </c>
      <c r="G195" s="1" t="s">
        <v>21849</v>
      </c>
      <c r="H195" s="1" t="s">
        <v>22640</v>
      </c>
      <c r="I195" s="1" t="s">
        <v>9983</v>
      </c>
      <c r="J195" s="1"/>
      <c r="K195" s="1" t="s">
        <v>24073</v>
      </c>
      <c r="L195" s="1" t="s">
        <v>193</v>
      </c>
      <c r="M195" s="1" t="s">
        <v>11590</v>
      </c>
      <c r="N195" s="1" t="s">
        <v>13067</v>
      </c>
      <c r="O195" s="1" t="s">
        <v>193</v>
      </c>
      <c r="P195" s="1" t="s">
        <v>24080</v>
      </c>
      <c r="Q195" s="1" t="s">
        <v>24229</v>
      </c>
      <c r="R195" s="1" t="s">
        <v>13973</v>
      </c>
      <c r="S195" s="1" t="s">
        <v>193</v>
      </c>
      <c r="T195" s="1"/>
      <c r="U195" s="1"/>
      <c r="V195" s="1" t="s">
        <v>13983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8437</v>
      </c>
      <c r="I196" s="1" t="s">
        <v>9984</v>
      </c>
      <c r="J196" s="1"/>
      <c r="K196" s="1" t="s">
        <v>24073</v>
      </c>
      <c r="L196" s="1" t="s">
        <v>194</v>
      </c>
      <c r="M196" s="1" t="s">
        <v>11591</v>
      </c>
      <c r="N196" s="1" t="s">
        <v>13067</v>
      </c>
      <c r="O196" s="1" t="s">
        <v>194</v>
      </c>
      <c r="P196" s="1" t="s">
        <v>24080</v>
      </c>
      <c r="Q196" s="1" t="s">
        <v>24230</v>
      </c>
      <c r="R196" s="1" t="s">
        <v>13973</v>
      </c>
      <c r="S196" s="1" t="s">
        <v>194</v>
      </c>
      <c r="T196" s="1"/>
      <c r="U196" s="1"/>
      <c r="V196" s="1" t="s">
        <v>13983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8437</v>
      </c>
      <c r="I197" s="1" t="s">
        <v>9985</v>
      </c>
      <c r="J197" s="1"/>
      <c r="K197" s="1" t="s">
        <v>24073</v>
      </c>
      <c r="L197" s="1" t="s">
        <v>195</v>
      </c>
      <c r="M197" s="1" t="s">
        <v>11592</v>
      </c>
      <c r="N197" s="1" t="s">
        <v>13067</v>
      </c>
      <c r="O197" s="1" t="s">
        <v>195</v>
      </c>
      <c r="P197" s="1" t="s">
        <v>24080</v>
      </c>
      <c r="Q197" s="1" t="s">
        <v>24230</v>
      </c>
      <c r="R197" s="1" t="s">
        <v>13973</v>
      </c>
      <c r="S197" s="1" t="s">
        <v>195</v>
      </c>
      <c r="T197" s="1"/>
      <c r="U197" s="1"/>
      <c r="V197" s="1" t="s">
        <v>13983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14163</v>
      </c>
      <c r="F198" s="1" t="s">
        <v>15257</v>
      </c>
      <c r="G198" s="1" t="s">
        <v>16304</v>
      </c>
      <c r="H198" s="1" t="s">
        <v>17352</v>
      </c>
      <c r="I198" s="1" t="s">
        <v>9986</v>
      </c>
      <c r="J198" s="1"/>
      <c r="K198" s="1" t="s">
        <v>24073</v>
      </c>
      <c r="L198" s="1" t="s">
        <v>196</v>
      </c>
      <c r="M198" s="1" t="s">
        <v>11593</v>
      </c>
      <c r="N198" s="1" t="s">
        <v>13067</v>
      </c>
      <c r="O198" s="1" t="s">
        <v>196</v>
      </c>
      <c r="P198" s="1" t="s">
        <v>24080</v>
      </c>
      <c r="Q198" s="1" t="s">
        <v>24231</v>
      </c>
      <c r="R198" s="1" t="s">
        <v>13973</v>
      </c>
      <c r="S198" s="1" t="s">
        <v>196</v>
      </c>
      <c r="T198" s="1"/>
      <c r="U198" s="1"/>
      <c r="V198" s="1" t="s">
        <v>13983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20248</v>
      </c>
      <c r="F199" s="1" t="s">
        <v>21064</v>
      </c>
      <c r="G199" s="1" t="s">
        <v>21850</v>
      </c>
      <c r="H199" s="1" t="s">
        <v>22641</v>
      </c>
      <c r="I199" s="1" t="s">
        <v>9987</v>
      </c>
      <c r="J199" s="1"/>
      <c r="K199" s="1" t="s">
        <v>24073</v>
      </c>
      <c r="L199" s="1" t="s">
        <v>197</v>
      </c>
      <c r="M199" s="1" t="s">
        <v>11594</v>
      </c>
      <c r="N199" s="1" t="s">
        <v>13067</v>
      </c>
      <c r="O199" s="1" t="s">
        <v>197</v>
      </c>
      <c r="P199" s="1" t="s">
        <v>24080</v>
      </c>
      <c r="Q199" s="1" t="s">
        <v>24232</v>
      </c>
      <c r="R199" s="1" t="s">
        <v>13973</v>
      </c>
      <c r="S199" s="1" t="s">
        <v>197</v>
      </c>
      <c r="T199" s="1"/>
      <c r="U199" s="1"/>
      <c r="V199" s="1" t="s">
        <v>13983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20249</v>
      </c>
      <c r="F200" s="1" t="s">
        <v>21065</v>
      </c>
      <c r="G200" s="1" t="s">
        <v>21851</v>
      </c>
      <c r="H200" s="1" t="s">
        <v>22642</v>
      </c>
      <c r="I200" s="1" t="s">
        <v>9988</v>
      </c>
      <c r="J200" s="1"/>
      <c r="K200" s="1" t="s">
        <v>24073</v>
      </c>
      <c r="L200" s="1" t="s">
        <v>198</v>
      </c>
      <c r="M200" s="1" t="s">
        <v>11595</v>
      </c>
      <c r="N200" s="1" t="s">
        <v>13067</v>
      </c>
      <c r="O200" s="1" t="s">
        <v>198</v>
      </c>
      <c r="P200" s="1" t="s">
        <v>24080</v>
      </c>
      <c r="Q200" s="1" t="s">
        <v>24233</v>
      </c>
      <c r="R200" s="1" t="s">
        <v>13973</v>
      </c>
      <c r="S200" s="1" t="s">
        <v>198</v>
      </c>
      <c r="T200" s="1"/>
      <c r="U200" s="1"/>
      <c r="V200" s="1" t="s">
        <v>13983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6840</v>
      </c>
      <c r="H201" s="1" t="s">
        <v>8441</v>
      </c>
      <c r="I201" s="1" t="s">
        <v>9989</v>
      </c>
      <c r="J201" s="1"/>
      <c r="K201" s="1" t="s">
        <v>24073</v>
      </c>
      <c r="L201" s="1" t="s">
        <v>199</v>
      </c>
      <c r="M201" s="1" t="s">
        <v>11596</v>
      </c>
      <c r="N201" s="1" t="s">
        <v>13067</v>
      </c>
      <c r="O201" s="1" t="s">
        <v>199</v>
      </c>
      <c r="P201" s="1" t="s">
        <v>24080</v>
      </c>
      <c r="Q201" s="1" t="s">
        <v>24234</v>
      </c>
      <c r="R201" s="1" t="s">
        <v>13973</v>
      </c>
      <c r="S201" s="1" t="s">
        <v>199</v>
      </c>
      <c r="T201" s="1"/>
      <c r="U201" s="1"/>
      <c r="V201" s="1" t="s">
        <v>13983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20250</v>
      </c>
      <c r="F202" s="1" t="s">
        <v>21066</v>
      </c>
      <c r="G202" s="1" t="s">
        <v>21852</v>
      </c>
      <c r="H202" s="1" t="s">
        <v>22643</v>
      </c>
      <c r="I202" s="1" t="s">
        <v>9990</v>
      </c>
      <c r="J202" s="1"/>
      <c r="K202" s="1" t="s">
        <v>24073</v>
      </c>
      <c r="L202" s="1" t="s">
        <v>200</v>
      </c>
      <c r="M202" s="1" t="s">
        <v>11597</v>
      </c>
      <c r="N202" s="1" t="s">
        <v>13067</v>
      </c>
      <c r="O202" s="1" t="s">
        <v>200</v>
      </c>
      <c r="P202" s="1" t="s">
        <v>24080</v>
      </c>
      <c r="Q202" s="1" t="s">
        <v>24235</v>
      </c>
      <c r="R202" s="1" t="s">
        <v>13973</v>
      </c>
      <c r="S202" s="1" t="s">
        <v>200</v>
      </c>
      <c r="T202" s="1"/>
      <c r="U202" s="1"/>
      <c r="V202" s="1" t="s">
        <v>13983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20251</v>
      </c>
      <c r="F203" s="1" t="s">
        <v>21067</v>
      </c>
      <c r="G203" s="1" t="s">
        <v>21853</v>
      </c>
      <c r="H203" s="1" t="s">
        <v>22644</v>
      </c>
      <c r="I203" s="1" t="s">
        <v>9991</v>
      </c>
      <c r="J203" s="1"/>
      <c r="K203" s="1" t="s">
        <v>24073</v>
      </c>
      <c r="L203" s="1" t="s">
        <v>201</v>
      </c>
      <c r="M203" s="1" t="s">
        <v>11598</v>
      </c>
      <c r="N203" s="1" t="s">
        <v>13067</v>
      </c>
      <c r="O203" s="1" t="s">
        <v>201</v>
      </c>
      <c r="P203" s="1" t="s">
        <v>24080</v>
      </c>
      <c r="Q203" s="1" t="s">
        <v>24236</v>
      </c>
      <c r="R203" s="1" t="s">
        <v>13973</v>
      </c>
      <c r="S203" s="1" t="s">
        <v>201</v>
      </c>
      <c r="T203" s="1"/>
      <c r="U203" s="1"/>
      <c r="V203" s="1" t="s">
        <v>13983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20252</v>
      </c>
      <c r="F204" s="1" t="s">
        <v>21068</v>
      </c>
      <c r="G204" s="1" t="s">
        <v>21854</v>
      </c>
      <c r="H204" s="1" t="s">
        <v>22645</v>
      </c>
      <c r="I204" s="1" t="s">
        <v>9992</v>
      </c>
      <c r="J204" s="1"/>
      <c r="K204" s="1" t="s">
        <v>24073</v>
      </c>
      <c r="L204" s="1" t="s">
        <v>202</v>
      </c>
      <c r="M204" s="1" t="s">
        <v>11599</v>
      </c>
      <c r="N204" s="1" t="s">
        <v>13067</v>
      </c>
      <c r="O204" s="1" t="s">
        <v>202</v>
      </c>
      <c r="P204" s="1" t="s">
        <v>24080</v>
      </c>
      <c r="Q204" s="1" t="s">
        <v>24237</v>
      </c>
      <c r="R204" s="1" t="s">
        <v>13973</v>
      </c>
      <c r="S204" s="1" t="s">
        <v>202</v>
      </c>
      <c r="T204" s="1"/>
      <c r="U204" s="1"/>
      <c r="V204" s="1" t="s">
        <v>13983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20253</v>
      </c>
      <c r="F205" s="1" t="s">
        <v>21069</v>
      </c>
      <c r="G205" s="1" t="s">
        <v>21855</v>
      </c>
      <c r="H205" s="1" t="s">
        <v>22646</v>
      </c>
      <c r="I205" s="1" t="s">
        <v>9993</v>
      </c>
      <c r="J205" s="1"/>
      <c r="K205" s="1" t="s">
        <v>24073</v>
      </c>
      <c r="L205" s="1" t="s">
        <v>203</v>
      </c>
      <c r="M205" s="1" t="s">
        <v>11600</v>
      </c>
      <c r="N205" s="1" t="s">
        <v>13067</v>
      </c>
      <c r="O205" s="1" t="s">
        <v>203</v>
      </c>
      <c r="P205" s="1" t="s">
        <v>24080</v>
      </c>
      <c r="Q205" s="1" t="s">
        <v>24238</v>
      </c>
      <c r="R205" s="1" t="s">
        <v>13973</v>
      </c>
      <c r="S205" s="1" t="s">
        <v>203</v>
      </c>
      <c r="T205" s="1"/>
      <c r="U205" s="1"/>
      <c r="V205" s="1" t="s">
        <v>13983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14171</v>
      </c>
      <c r="F206" s="1" t="s">
        <v>15265</v>
      </c>
      <c r="G206" s="1" t="s">
        <v>16312</v>
      </c>
      <c r="H206" s="1" t="s">
        <v>17360</v>
      </c>
      <c r="I206" s="1" t="s">
        <v>9994</v>
      </c>
      <c r="J206" s="1"/>
      <c r="K206" s="1" t="s">
        <v>24073</v>
      </c>
      <c r="L206" s="1" t="s">
        <v>204</v>
      </c>
      <c r="M206" s="1" t="s">
        <v>11601</v>
      </c>
      <c r="N206" s="1" t="s">
        <v>13067</v>
      </c>
      <c r="O206" s="1" t="s">
        <v>204</v>
      </c>
      <c r="P206" s="1" t="s">
        <v>24080</v>
      </c>
      <c r="Q206" s="1" t="s">
        <v>24239</v>
      </c>
      <c r="R206" s="1" t="s">
        <v>13973</v>
      </c>
      <c r="S206" s="1" t="s">
        <v>204</v>
      </c>
      <c r="T206" s="1"/>
      <c r="U206" s="1"/>
      <c r="V206" s="1" t="s">
        <v>13983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20254</v>
      </c>
      <c r="F207" s="1" t="s">
        <v>21070</v>
      </c>
      <c r="G207" s="1" t="s">
        <v>21856</v>
      </c>
      <c r="H207" s="1" t="s">
        <v>22647</v>
      </c>
      <c r="I207" s="1" t="s">
        <v>9995</v>
      </c>
      <c r="J207" s="1"/>
      <c r="K207" s="1" t="s">
        <v>24073</v>
      </c>
      <c r="L207" s="1" t="s">
        <v>205</v>
      </c>
      <c r="M207" s="1" t="s">
        <v>11602</v>
      </c>
      <c r="N207" s="1" t="s">
        <v>13067</v>
      </c>
      <c r="O207" s="1" t="s">
        <v>205</v>
      </c>
      <c r="P207" s="1" t="s">
        <v>24080</v>
      </c>
      <c r="Q207" s="1" t="s">
        <v>24240</v>
      </c>
      <c r="R207" s="1" t="s">
        <v>13973</v>
      </c>
      <c r="S207" s="1" t="s">
        <v>205</v>
      </c>
      <c r="T207" s="1"/>
      <c r="U207" s="1"/>
      <c r="V207" s="1" t="s">
        <v>13983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8448</v>
      </c>
      <c r="I208" s="1" t="s">
        <v>9996</v>
      </c>
      <c r="J208" s="1"/>
      <c r="K208" s="1" t="s">
        <v>24073</v>
      </c>
      <c r="L208" s="1" t="s">
        <v>206</v>
      </c>
      <c r="M208" s="1" t="s">
        <v>11603</v>
      </c>
      <c r="N208" s="1" t="s">
        <v>13067</v>
      </c>
      <c r="O208" s="1" t="s">
        <v>206</v>
      </c>
      <c r="P208" s="1" t="s">
        <v>24080</v>
      </c>
      <c r="Q208" s="1" t="s">
        <v>24241</v>
      </c>
      <c r="R208" s="1" t="s">
        <v>13973</v>
      </c>
      <c r="S208" s="1" t="s">
        <v>206</v>
      </c>
      <c r="T208" s="1"/>
      <c r="U208" s="1"/>
      <c r="V208" s="1" t="s">
        <v>13983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6848</v>
      </c>
      <c r="H209" s="1" t="s">
        <v>8449</v>
      </c>
      <c r="I209" s="1" t="s">
        <v>9997</v>
      </c>
      <c r="J209" s="1"/>
      <c r="K209" s="1" t="s">
        <v>24073</v>
      </c>
      <c r="L209" s="1" t="s">
        <v>207</v>
      </c>
      <c r="M209" s="1" t="s">
        <v>11604</v>
      </c>
      <c r="N209" s="1" t="s">
        <v>13067</v>
      </c>
      <c r="O209" s="1" t="s">
        <v>207</v>
      </c>
      <c r="P209" s="1" t="s">
        <v>24080</v>
      </c>
      <c r="Q209" s="1" t="s">
        <v>24242</v>
      </c>
      <c r="R209" s="1" t="s">
        <v>13973</v>
      </c>
      <c r="S209" s="1" t="s">
        <v>207</v>
      </c>
      <c r="T209" s="1"/>
      <c r="U209" s="1"/>
      <c r="V209" s="1" t="s">
        <v>13983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14173</v>
      </c>
      <c r="F210" s="1" t="s">
        <v>15267</v>
      </c>
      <c r="G210" s="1" t="s">
        <v>16314</v>
      </c>
      <c r="H210" s="1" t="s">
        <v>17362</v>
      </c>
      <c r="I210" s="1" t="s">
        <v>9998</v>
      </c>
      <c r="J210" s="1"/>
      <c r="K210" s="1" t="s">
        <v>24073</v>
      </c>
      <c r="L210" s="1" t="s">
        <v>208</v>
      </c>
      <c r="M210" s="1" t="s">
        <v>11605</v>
      </c>
      <c r="N210" s="1" t="s">
        <v>13067</v>
      </c>
      <c r="O210" s="1" t="s">
        <v>208</v>
      </c>
      <c r="P210" s="1" t="s">
        <v>24080</v>
      </c>
      <c r="Q210" s="1" t="s">
        <v>24243</v>
      </c>
      <c r="R210" s="1" t="s">
        <v>13973</v>
      </c>
      <c r="S210" s="1" t="s">
        <v>208</v>
      </c>
      <c r="T210" s="1"/>
      <c r="U210" s="1"/>
      <c r="V210" s="1" t="s">
        <v>13983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6850</v>
      </c>
      <c r="H211" s="1" t="s">
        <v>8451</v>
      </c>
      <c r="I211" s="1" t="s">
        <v>9999</v>
      </c>
      <c r="J211" s="1"/>
      <c r="K211" s="1" t="s">
        <v>24073</v>
      </c>
      <c r="L211" s="1" t="s">
        <v>209</v>
      </c>
      <c r="M211" s="1" t="s">
        <v>11326</v>
      </c>
      <c r="N211" s="1" t="s">
        <v>13067</v>
      </c>
      <c r="O211" s="1" t="s">
        <v>209</v>
      </c>
      <c r="P211" s="1" t="s">
        <v>24080</v>
      </c>
      <c r="Q211" s="1" t="s">
        <v>24244</v>
      </c>
      <c r="R211" s="1" t="s">
        <v>13973</v>
      </c>
      <c r="S211" s="1" t="s">
        <v>209</v>
      </c>
      <c r="T211" s="1"/>
      <c r="U211" s="1"/>
      <c r="V211" s="1" t="s">
        <v>13983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20255</v>
      </c>
      <c r="F212" s="1" t="s">
        <v>21071</v>
      </c>
      <c r="G212" s="1" t="s">
        <v>21857</v>
      </c>
      <c r="H212" s="1" t="s">
        <v>22648</v>
      </c>
      <c r="I212" s="1" t="s">
        <v>10000</v>
      </c>
      <c r="J212" s="1"/>
      <c r="K212" s="1" t="s">
        <v>24073</v>
      </c>
      <c r="L212" s="1" t="s">
        <v>210</v>
      </c>
      <c r="M212" s="1" t="s">
        <v>11606</v>
      </c>
      <c r="N212" s="1" t="s">
        <v>13067</v>
      </c>
      <c r="O212" s="1" t="s">
        <v>210</v>
      </c>
      <c r="P212" s="1" t="s">
        <v>24080</v>
      </c>
      <c r="Q212" s="1" t="s">
        <v>24245</v>
      </c>
      <c r="R212" s="1" t="s">
        <v>13973</v>
      </c>
      <c r="S212" s="1" t="s">
        <v>210</v>
      </c>
      <c r="T212" s="1"/>
      <c r="U212" s="1"/>
      <c r="V212" s="1" t="s">
        <v>13983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20256</v>
      </c>
      <c r="F213" s="1" t="s">
        <v>21072</v>
      </c>
      <c r="G213" s="1" t="s">
        <v>21858</v>
      </c>
      <c r="H213" s="1" t="s">
        <v>22649</v>
      </c>
      <c r="I213" s="1" t="s">
        <v>10001</v>
      </c>
      <c r="J213" s="1"/>
      <c r="K213" s="1" t="s">
        <v>24073</v>
      </c>
      <c r="L213" s="1" t="s">
        <v>211</v>
      </c>
      <c r="M213" s="1" t="s">
        <v>11607</v>
      </c>
      <c r="N213" s="1" t="s">
        <v>13067</v>
      </c>
      <c r="O213" s="1" t="s">
        <v>211</v>
      </c>
      <c r="P213" s="1" t="s">
        <v>24080</v>
      </c>
      <c r="Q213" s="1" t="s">
        <v>24246</v>
      </c>
      <c r="R213" s="1" t="s">
        <v>13973</v>
      </c>
      <c r="S213" s="1" t="s">
        <v>211</v>
      </c>
      <c r="T213" s="1"/>
      <c r="U213" s="1"/>
      <c r="V213" s="1" t="s">
        <v>13983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20257</v>
      </c>
      <c r="F214" s="1" t="s">
        <v>21073</v>
      </c>
      <c r="G214" s="1" t="s">
        <v>21859</v>
      </c>
      <c r="H214" s="1" t="s">
        <v>22650</v>
      </c>
      <c r="I214" s="1" t="s">
        <v>10002</v>
      </c>
      <c r="J214" s="1"/>
      <c r="K214" s="1" t="s">
        <v>24073</v>
      </c>
      <c r="L214" s="1" t="s">
        <v>212</v>
      </c>
      <c r="M214" s="1" t="s">
        <v>11608</v>
      </c>
      <c r="N214" s="1" t="s">
        <v>13067</v>
      </c>
      <c r="O214" s="1" t="s">
        <v>212</v>
      </c>
      <c r="P214" s="1" t="s">
        <v>24080</v>
      </c>
      <c r="Q214" s="1" t="s">
        <v>24247</v>
      </c>
      <c r="R214" s="1" t="s">
        <v>13973</v>
      </c>
      <c r="S214" s="1" t="s">
        <v>212</v>
      </c>
      <c r="T214" s="1"/>
      <c r="U214" s="1"/>
      <c r="V214" s="1" t="s">
        <v>13983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14177</v>
      </c>
      <c r="F215" s="1" t="s">
        <v>15271</v>
      </c>
      <c r="G215" s="1" t="s">
        <v>14177</v>
      </c>
      <c r="H215" s="1" t="s">
        <v>17366</v>
      </c>
      <c r="I215" s="1" t="s">
        <v>10003</v>
      </c>
      <c r="J215" s="1"/>
      <c r="K215" s="1" t="s">
        <v>24073</v>
      </c>
      <c r="L215" s="1" t="s">
        <v>213</v>
      </c>
      <c r="M215" s="1" t="s">
        <v>11609</v>
      </c>
      <c r="N215" s="1" t="s">
        <v>13067</v>
      </c>
      <c r="O215" s="1" t="s">
        <v>213</v>
      </c>
      <c r="P215" s="1" t="s">
        <v>24080</v>
      </c>
      <c r="Q215" s="1" t="s">
        <v>24248</v>
      </c>
      <c r="R215" s="1" t="s">
        <v>13973</v>
      </c>
      <c r="S215" s="1" t="s">
        <v>213</v>
      </c>
      <c r="T215" s="1"/>
      <c r="U215" s="1"/>
      <c r="V215" s="1" t="s">
        <v>13983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20258</v>
      </c>
      <c r="F216" s="1" t="s">
        <v>21074</v>
      </c>
      <c r="G216" s="1" t="s">
        <v>21860</v>
      </c>
      <c r="H216" s="1" t="s">
        <v>22651</v>
      </c>
      <c r="I216" s="1" t="s">
        <v>10004</v>
      </c>
      <c r="J216" s="1"/>
      <c r="K216" s="1" t="s">
        <v>24073</v>
      </c>
      <c r="L216" s="1" t="s">
        <v>214</v>
      </c>
      <c r="M216" s="1" t="s">
        <v>11610</v>
      </c>
      <c r="N216" s="1" t="s">
        <v>13067</v>
      </c>
      <c r="O216" s="1" t="s">
        <v>214</v>
      </c>
      <c r="P216" s="1" t="s">
        <v>24080</v>
      </c>
      <c r="Q216" s="1" t="s">
        <v>24249</v>
      </c>
      <c r="R216" s="1" t="s">
        <v>13973</v>
      </c>
      <c r="S216" s="1" t="s">
        <v>214</v>
      </c>
      <c r="T216" s="1"/>
      <c r="U216" s="1"/>
      <c r="V216" s="1" t="s">
        <v>13983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8457</v>
      </c>
      <c r="I217" s="1" t="s">
        <v>10005</v>
      </c>
      <c r="J217" s="1"/>
      <c r="K217" s="1" t="s">
        <v>24073</v>
      </c>
      <c r="L217" s="1" t="s">
        <v>215</v>
      </c>
      <c r="M217" s="1" t="s">
        <v>11611</v>
      </c>
      <c r="N217" s="1" t="s">
        <v>13067</v>
      </c>
      <c r="O217" s="1" t="s">
        <v>215</v>
      </c>
      <c r="P217" s="1" t="s">
        <v>24080</v>
      </c>
      <c r="Q217" s="1" t="s">
        <v>24250</v>
      </c>
      <c r="R217" s="1" t="s">
        <v>13973</v>
      </c>
      <c r="S217" s="1" t="s">
        <v>215</v>
      </c>
      <c r="T217" s="1"/>
      <c r="U217" s="1"/>
      <c r="V217" s="1" t="s">
        <v>13983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14178</v>
      </c>
      <c r="F218" s="1" t="s">
        <v>15272</v>
      </c>
      <c r="G218" s="1" t="s">
        <v>16318</v>
      </c>
      <c r="H218" s="1" t="s">
        <v>17367</v>
      </c>
      <c r="I218" s="1" t="s">
        <v>10006</v>
      </c>
      <c r="J218" s="1"/>
      <c r="K218" s="1" t="s">
        <v>24073</v>
      </c>
      <c r="L218" s="1" t="s">
        <v>216</v>
      </c>
      <c r="M218" s="1" t="s">
        <v>11612</v>
      </c>
      <c r="N218" s="1" t="s">
        <v>13067</v>
      </c>
      <c r="O218" s="1" t="s">
        <v>216</v>
      </c>
      <c r="P218" s="1" t="s">
        <v>24081</v>
      </c>
      <c r="Q218" s="1" t="s">
        <v>24081</v>
      </c>
      <c r="R218" s="1" t="s">
        <v>13973</v>
      </c>
      <c r="S218" s="1" t="s">
        <v>216</v>
      </c>
      <c r="T218" s="1"/>
      <c r="U218" s="1" t="s">
        <v>19707</v>
      </c>
      <c r="V218" s="1" t="s">
        <v>13983</v>
      </c>
      <c r="W218" s="1" t="s">
        <v>216</v>
      </c>
      <c r="X218" s="1" t="s">
        <v>25152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14179</v>
      </c>
      <c r="F219" s="1" t="s">
        <v>15273</v>
      </c>
      <c r="G219" s="1" t="s">
        <v>14179</v>
      </c>
      <c r="H219" s="1" t="s">
        <v>17368</v>
      </c>
      <c r="I219" s="1" t="s">
        <v>10007</v>
      </c>
      <c r="J219" s="1"/>
      <c r="K219" s="1" t="s">
        <v>24073</v>
      </c>
      <c r="L219" s="1" t="s">
        <v>217</v>
      </c>
      <c r="M219" s="1" t="s">
        <v>11613</v>
      </c>
      <c r="N219" s="1" t="s">
        <v>13067</v>
      </c>
      <c r="O219" s="1" t="s">
        <v>217</v>
      </c>
      <c r="P219" s="1" t="s">
        <v>24081</v>
      </c>
      <c r="Q219" s="1" t="s">
        <v>24081</v>
      </c>
      <c r="R219" s="1" t="s">
        <v>13973</v>
      </c>
      <c r="S219" s="1" t="s">
        <v>217</v>
      </c>
      <c r="T219" s="1"/>
      <c r="U219" s="1"/>
      <c r="V219" s="1" t="s">
        <v>13983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6857</v>
      </c>
      <c r="H220" s="1" t="s">
        <v>8460</v>
      </c>
      <c r="I220" s="1" t="s">
        <v>10008</v>
      </c>
      <c r="J220" s="1"/>
      <c r="K220" s="1" t="s">
        <v>24073</v>
      </c>
      <c r="L220" s="1" t="s">
        <v>218</v>
      </c>
      <c r="M220" s="1" t="s">
        <v>11614</v>
      </c>
      <c r="N220" s="1" t="s">
        <v>13067</v>
      </c>
      <c r="O220" s="1" t="s">
        <v>218</v>
      </c>
      <c r="P220" s="1" t="s">
        <v>24081</v>
      </c>
      <c r="Q220" s="1" t="s">
        <v>24081</v>
      </c>
      <c r="R220" s="1" t="s">
        <v>13973</v>
      </c>
      <c r="S220" s="1" t="s">
        <v>218</v>
      </c>
      <c r="T220" s="1"/>
      <c r="U220" s="1"/>
      <c r="V220" s="1" t="s">
        <v>13983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20259</v>
      </c>
      <c r="F221" s="1" t="s">
        <v>21075</v>
      </c>
      <c r="G221" s="1" t="s">
        <v>21861</v>
      </c>
      <c r="H221" s="1" t="s">
        <v>22652</v>
      </c>
      <c r="I221" s="1" t="s">
        <v>10009</v>
      </c>
      <c r="J221" s="1"/>
      <c r="K221" s="1" t="s">
        <v>24073</v>
      </c>
      <c r="L221" s="1" t="s">
        <v>219</v>
      </c>
      <c r="M221" s="1" t="s">
        <v>11615</v>
      </c>
      <c r="N221" s="1" t="s">
        <v>13067</v>
      </c>
      <c r="O221" s="1" t="s">
        <v>219</v>
      </c>
      <c r="P221" s="1" t="s">
        <v>24081</v>
      </c>
      <c r="Q221" s="1" t="s">
        <v>24081</v>
      </c>
      <c r="R221" s="1" t="s">
        <v>13973</v>
      </c>
      <c r="S221" s="1" t="s">
        <v>219</v>
      </c>
      <c r="T221" s="1"/>
      <c r="U221" s="1"/>
      <c r="V221" s="1" t="s">
        <v>13983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20260</v>
      </c>
      <c r="F222" s="1" t="s">
        <v>21076</v>
      </c>
      <c r="G222" s="1" t="s">
        <v>21862</v>
      </c>
      <c r="H222" s="1" t="s">
        <v>22653</v>
      </c>
      <c r="I222" s="1" t="s">
        <v>10010</v>
      </c>
      <c r="J222" s="1"/>
      <c r="K222" s="1" t="s">
        <v>24073</v>
      </c>
      <c r="L222" s="1" t="s">
        <v>220</v>
      </c>
      <c r="M222" s="1" t="s">
        <v>11616</v>
      </c>
      <c r="N222" s="1" t="s">
        <v>13067</v>
      </c>
      <c r="O222" s="1" t="s">
        <v>220</v>
      </c>
      <c r="P222" s="1" t="s">
        <v>24081</v>
      </c>
      <c r="Q222" s="1" t="s">
        <v>24081</v>
      </c>
      <c r="R222" s="1" t="s">
        <v>13973</v>
      </c>
      <c r="S222" s="1" t="s">
        <v>220</v>
      </c>
      <c r="T222" s="1"/>
      <c r="U222" s="1"/>
      <c r="V222" s="1" t="s">
        <v>13983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20261</v>
      </c>
      <c r="F223" s="1" t="s">
        <v>21077</v>
      </c>
      <c r="G223" s="1" t="s">
        <v>21863</v>
      </c>
      <c r="H223" s="1" t="s">
        <v>22654</v>
      </c>
      <c r="I223" s="1" t="s">
        <v>10011</v>
      </c>
      <c r="J223" s="1"/>
      <c r="K223" s="1" t="s">
        <v>24073</v>
      </c>
      <c r="L223" s="1" t="s">
        <v>221</v>
      </c>
      <c r="M223" s="1" t="s">
        <v>11617</v>
      </c>
      <c r="N223" s="1" t="s">
        <v>13067</v>
      </c>
      <c r="O223" s="1" t="s">
        <v>221</v>
      </c>
      <c r="P223" s="1" t="s">
        <v>24081</v>
      </c>
      <c r="Q223" s="1" t="s">
        <v>24081</v>
      </c>
      <c r="R223" s="1" t="s">
        <v>13973</v>
      </c>
      <c r="S223" s="1" t="s">
        <v>221</v>
      </c>
      <c r="T223" s="1"/>
      <c r="U223" s="1"/>
      <c r="V223" s="1" t="s">
        <v>13983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20262</v>
      </c>
      <c r="F224" s="1" t="s">
        <v>21078</v>
      </c>
      <c r="G224" s="1" t="s">
        <v>21864</v>
      </c>
      <c r="H224" s="1" t="s">
        <v>22655</v>
      </c>
      <c r="I224" s="1" t="s">
        <v>10012</v>
      </c>
      <c r="J224" s="1"/>
      <c r="K224" s="1" t="s">
        <v>24073</v>
      </c>
      <c r="L224" s="1" t="s">
        <v>222</v>
      </c>
      <c r="M224" s="1" t="s">
        <v>11618</v>
      </c>
      <c r="N224" s="1" t="s">
        <v>13067</v>
      </c>
      <c r="O224" s="1" t="s">
        <v>222</v>
      </c>
      <c r="P224" s="1" t="s">
        <v>24081</v>
      </c>
      <c r="Q224" s="1" t="s">
        <v>24081</v>
      </c>
      <c r="R224" s="1" t="s">
        <v>13973</v>
      </c>
      <c r="S224" s="1" t="s">
        <v>222</v>
      </c>
      <c r="T224" s="1"/>
      <c r="U224" s="1"/>
      <c r="V224" s="1" t="s">
        <v>13983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15277</v>
      </c>
      <c r="G225" s="1" t="s">
        <v>16322</v>
      </c>
      <c r="H225" s="1" t="s">
        <v>17372</v>
      </c>
      <c r="I225" s="1" t="s">
        <v>10013</v>
      </c>
      <c r="J225" s="1"/>
      <c r="K225" s="1" t="s">
        <v>24073</v>
      </c>
      <c r="L225" s="1" t="s">
        <v>223</v>
      </c>
      <c r="M225" s="1" t="s">
        <v>11619</v>
      </c>
      <c r="N225" s="1" t="s">
        <v>13067</v>
      </c>
      <c r="O225" s="1" t="s">
        <v>223</v>
      </c>
      <c r="P225" s="1" t="s">
        <v>24081</v>
      </c>
      <c r="Q225" s="1" t="s">
        <v>24081</v>
      </c>
      <c r="R225" s="1" t="s">
        <v>13973</v>
      </c>
      <c r="S225" s="1" t="s">
        <v>223</v>
      </c>
      <c r="T225" s="1"/>
      <c r="U225" s="1"/>
      <c r="V225" s="1" t="s">
        <v>13983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14184</v>
      </c>
      <c r="F226" s="1" t="s">
        <v>15278</v>
      </c>
      <c r="G226" s="1" t="s">
        <v>16323</v>
      </c>
      <c r="H226" s="1" t="s">
        <v>17373</v>
      </c>
      <c r="I226" s="1" t="s">
        <v>10014</v>
      </c>
      <c r="J226" s="1"/>
      <c r="K226" s="1" t="s">
        <v>24073</v>
      </c>
      <c r="L226" s="1" t="s">
        <v>224</v>
      </c>
      <c r="M226" s="1" t="s">
        <v>11620</v>
      </c>
      <c r="N226" s="1" t="s">
        <v>13067</v>
      </c>
      <c r="O226" s="1" t="s">
        <v>224</v>
      </c>
      <c r="P226" s="1" t="s">
        <v>24081</v>
      </c>
      <c r="Q226" s="1" t="s">
        <v>24081</v>
      </c>
      <c r="R226" s="1" t="s">
        <v>13973</v>
      </c>
      <c r="S226" s="1" t="s">
        <v>224</v>
      </c>
      <c r="T226" s="1"/>
      <c r="U226" s="1"/>
      <c r="V226" s="1" t="s">
        <v>13983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20263</v>
      </c>
      <c r="F227" s="1" t="s">
        <v>21079</v>
      </c>
      <c r="G227" s="1" t="s">
        <v>21865</v>
      </c>
      <c r="H227" s="1" t="s">
        <v>22656</v>
      </c>
      <c r="I227" s="1" t="s">
        <v>10015</v>
      </c>
      <c r="J227" s="1"/>
      <c r="K227" s="1" t="s">
        <v>24073</v>
      </c>
      <c r="L227" s="1" t="s">
        <v>225</v>
      </c>
      <c r="M227" s="1" t="s">
        <v>11621</v>
      </c>
      <c r="N227" s="1" t="s">
        <v>13067</v>
      </c>
      <c r="O227" s="1" t="s">
        <v>225</v>
      </c>
      <c r="P227" s="1" t="s">
        <v>24081</v>
      </c>
      <c r="Q227" s="1" t="s">
        <v>24081</v>
      </c>
      <c r="R227" s="1" t="s">
        <v>13973</v>
      </c>
      <c r="S227" s="1" t="s">
        <v>225</v>
      </c>
      <c r="T227" s="1"/>
      <c r="U227" s="1"/>
      <c r="V227" s="1" t="s">
        <v>13983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14186</v>
      </c>
      <c r="F228" s="1" t="s">
        <v>15280</v>
      </c>
      <c r="G228" s="1" t="s">
        <v>16325</v>
      </c>
      <c r="H228" s="1" t="s">
        <v>17375</v>
      </c>
      <c r="I228" s="1" t="s">
        <v>9813</v>
      </c>
      <c r="J228" s="1"/>
      <c r="K228" s="1" t="s">
        <v>24073</v>
      </c>
      <c r="L228" s="1" t="s">
        <v>226</v>
      </c>
      <c r="M228" s="1" t="s">
        <v>11622</v>
      </c>
      <c r="N228" s="1" t="s">
        <v>13067</v>
      </c>
      <c r="O228" s="1" t="s">
        <v>226</v>
      </c>
      <c r="P228" s="1" t="s">
        <v>24081</v>
      </c>
      <c r="Q228" s="1" t="s">
        <v>24081</v>
      </c>
      <c r="R228" s="1" t="s">
        <v>13973</v>
      </c>
      <c r="S228" s="1" t="s">
        <v>226</v>
      </c>
      <c r="T228" s="1"/>
      <c r="U228" s="1"/>
      <c r="V228" s="1" t="s">
        <v>13983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14187</v>
      </c>
      <c r="F229" s="1" t="s">
        <v>15281</v>
      </c>
      <c r="G229" s="1" t="s">
        <v>16326</v>
      </c>
      <c r="H229" s="1" t="s">
        <v>17372</v>
      </c>
      <c r="I229" s="1" t="s">
        <v>10016</v>
      </c>
      <c r="J229" s="1"/>
      <c r="K229" s="1" t="s">
        <v>24073</v>
      </c>
      <c r="L229" s="1" t="s">
        <v>227</v>
      </c>
      <c r="M229" s="1" t="s">
        <v>11623</v>
      </c>
      <c r="N229" s="1" t="s">
        <v>13067</v>
      </c>
      <c r="O229" s="1" t="s">
        <v>227</v>
      </c>
      <c r="P229" s="1" t="s">
        <v>24081</v>
      </c>
      <c r="Q229" s="1" t="s">
        <v>24081</v>
      </c>
      <c r="R229" s="1" t="s">
        <v>13973</v>
      </c>
      <c r="S229" s="1" t="s">
        <v>227</v>
      </c>
      <c r="T229" s="1"/>
      <c r="U229" s="1"/>
      <c r="V229" s="1" t="s">
        <v>13983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20264</v>
      </c>
      <c r="F230" s="1" t="s">
        <v>21080</v>
      </c>
      <c r="G230" s="1" t="s">
        <v>21866</v>
      </c>
      <c r="H230" s="1" t="s">
        <v>22657</v>
      </c>
      <c r="I230" s="1" t="s">
        <v>10017</v>
      </c>
      <c r="J230" s="1"/>
      <c r="K230" s="1" t="s">
        <v>24073</v>
      </c>
      <c r="L230" s="1" t="s">
        <v>228</v>
      </c>
      <c r="M230" s="1" t="s">
        <v>11624</v>
      </c>
      <c r="N230" s="1" t="s">
        <v>13067</v>
      </c>
      <c r="O230" s="1" t="s">
        <v>228</v>
      </c>
      <c r="P230" s="1" t="s">
        <v>24081</v>
      </c>
      <c r="Q230" s="1" t="s">
        <v>24081</v>
      </c>
      <c r="R230" s="1" t="s">
        <v>13973</v>
      </c>
      <c r="S230" s="1" t="s">
        <v>228</v>
      </c>
      <c r="T230" s="1"/>
      <c r="U230" s="1"/>
      <c r="V230" s="1" t="s">
        <v>13983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20265</v>
      </c>
      <c r="F231" s="1" t="s">
        <v>21081</v>
      </c>
      <c r="G231" s="1" t="s">
        <v>21867</v>
      </c>
      <c r="H231" s="1" t="s">
        <v>22658</v>
      </c>
      <c r="I231" s="1" t="s">
        <v>10018</v>
      </c>
      <c r="J231" s="1"/>
      <c r="K231" s="1" t="s">
        <v>24073</v>
      </c>
      <c r="L231" s="1" t="s">
        <v>229</v>
      </c>
      <c r="M231" s="1" t="s">
        <v>11625</v>
      </c>
      <c r="N231" s="1" t="s">
        <v>13067</v>
      </c>
      <c r="O231" s="1" t="s">
        <v>229</v>
      </c>
      <c r="P231" s="1" t="s">
        <v>24081</v>
      </c>
      <c r="Q231" s="1" t="s">
        <v>24081</v>
      </c>
      <c r="R231" s="1" t="s">
        <v>13973</v>
      </c>
      <c r="S231" s="1" t="s">
        <v>229</v>
      </c>
      <c r="T231" s="1"/>
      <c r="U231" s="1"/>
      <c r="V231" s="1" t="s">
        <v>13983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20266</v>
      </c>
      <c r="F232" s="1" t="s">
        <v>21082</v>
      </c>
      <c r="G232" s="1" t="s">
        <v>21868</v>
      </c>
      <c r="H232" s="1" t="s">
        <v>22659</v>
      </c>
      <c r="I232" s="1" t="s">
        <v>10019</v>
      </c>
      <c r="J232" s="1"/>
      <c r="K232" s="1" t="s">
        <v>24073</v>
      </c>
      <c r="L232" s="1" t="s">
        <v>230</v>
      </c>
      <c r="M232" s="1" t="s">
        <v>11626</v>
      </c>
      <c r="N232" s="1" t="s">
        <v>13067</v>
      </c>
      <c r="O232" s="1" t="s">
        <v>230</v>
      </c>
      <c r="P232" s="1" t="s">
        <v>24081</v>
      </c>
      <c r="Q232" s="1" t="s">
        <v>24081</v>
      </c>
      <c r="R232" s="1" t="s">
        <v>13973</v>
      </c>
      <c r="S232" s="1" t="s">
        <v>230</v>
      </c>
      <c r="T232" s="1"/>
      <c r="U232" s="1"/>
      <c r="V232" s="1" t="s">
        <v>13983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20267</v>
      </c>
      <c r="F233" s="1" t="s">
        <v>21083</v>
      </c>
      <c r="G233" s="1" t="s">
        <v>21869</v>
      </c>
      <c r="H233" s="1" t="s">
        <v>22660</v>
      </c>
      <c r="I233" s="1" t="s">
        <v>10020</v>
      </c>
      <c r="J233" s="1"/>
      <c r="K233" s="1" t="s">
        <v>24073</v>
      </c>
      <c r="L233" s="1" t="s">
        <v>231</v>
      </c>
      <c r="M233" s="1" t="s">
        <v>11627</v>
      </c>
      <c r="N233" s="1" t="s">
        <v>13067</v>
      </c>
      <c r="O233" s="1" t="s">
        <v>231</v>
      </c>
      <c r="P233" s="1" t="s">
        <v>24081</v>
      </c>
      <c r="Q233" s="1" t="s">
        <v>24081</v>
      </c>
      <c r="R233" s="1" t="s">
        <v>13973</v>
      </c>
      <c r="S233" s="1" t="s">
        <v>231</v>
      </c>
      <c r="T233" s="1"/>
      <c r="U233" s="1"/>
      <c r="V233" s="1" t="s">
        <v>13983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6871</v>
      </c>
      <c r="H234" s="1" t="s">
        <v>8473</v>
      </c>
      <c r="I234" s="1" t="s">
        <v>10021</v>
      </c>
      <c r="J234" s="1"/>
      <c r="K234" s="1" t="s">
        <v>24073</v>
      </c>
      <c r="L234" s="1" t="s">
        <v>232</v>
      </c>
      <c r="M234" s="1" t="s">
        <v>11628</v>
      </c>
      <c r="N234" s="1" t="s">
        <v>13067</v>
      </c>
      <c r="O234" s="1" t="s">
        <v>232</v>
      </c>
      <c r="P234" s="1" t="s">
        <v>24081</v>
      </c>
      <c r="Q234" s="1" t="s">
        <v>24081</v>
      </c>
      <c r="R234" s="1" t="s">
        <v>13973</v>
      </c>
      <c r="S234" s="1" t="s">
        <v>232</v>
      </c>
      <c r="T234" s="1"/>
      <c r="U234" s="1"/>
      <c r="V234" s="1" t="s">
        <v>13983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20268</v>
      </c>
      <c r="F235" s="1" t="s">
        <v>21084</v>
      </c>
      <c r="G235" s="1" t="s">
        <v>21870</v>
      </c>
      <c r="H235" s="1" t="s">
        <v>22661</v>
      </c>
      <c r="I235" s="1" t="s">
        <v>10022</v>
      </c>
      <c r="J235" s="1"/>
      <c r="K235" s="1" t="s">
        <v>24073</v>
      </c>
      <c r="L235" s="1" t="s">
        <v>233</v>
      </c>
      <c r="M235" s="1" t="s">
        <v>11629</v>
      </c>
      <c r="N235" s="1" t="s">
        <v>13067</v>
      </c>
      <c r="O235" s="1" t="s">
        <v>233</v>
      </c>
      <c r="P235" s="1" t="s">
        <v>24081</v>
      </c>
      <c r="Q235" s="1" t="s">
        <v>24081</v>
      </c>
      <c r="R235" s="1" t="s">
        <v>13973</v>
      </c>
      <c r="S235" s="1" t="s">
        <v>233</v>
      </c>
      <c r="T235" s="1"/>
      <c r="U235" s="1"/>
      <c r="V235" s="1" t="s">
        <v>13983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14191</v>
      </c>
      <c r="F236" s="1" t="s">
        <v>15284</v>
      </c>
      <c r="G236" s="1" t="s">
        <v>16330</v>
      </c>
      <c r="H236" s="1" t="s">
        <v>17375</v>
      </c>
      <c r="I236" s="1" t="s">
        <v>10023</v>
      </c>
      <c r="J236" s="1"/>
      <c r="K236" s="1" t="s">
        <v>24073</v>
      </c>
      <c r="L236" s="1" t="s">
        <v>234</v>
      </c>
      <c r="M236" s="1" t="s">
        <v>11630</v>
      </c>
      <c r="N236" s="1" t="s">
        <v>13067</v>
      </c>
      <c r="O236" s="1" t="s">
        <v>234</v>
      </c>
      <c r="P236" s="1" t="s">
        <v>24081</v>
      </c>
      <c r="Q236" s="1" t="s">
        <v>24081</v>
      </c>
      <c r="R236" s="1" t="s">
        <v>13973</v>
      </c>
      <c r="S236" s="1" t="s">
        <v>234</v>
      </c>
      <c r="T236" s="1"/>
      <c r="U236" s="1"/>
      <c r="V236" s="1" t="s">
        <v>13983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20269</v>
      </c>
      <c r="F237" s="1" t="s">
        <v>21085</v>
      </c>
      <c r="G237" s="1" t="s">
        <v>21871</v>
      </c>
      <c r="H237" s="1" t="s">
        <v>22662</v>
      </c>
      <c r="I237" s="1" t="s">
        <v>10024</v>
      </c>
      <c r="J237" s="1"/>
      <c r="K237" s="1" t="s">
        <v>24073</v>
      </c>
      <c r="L237" s="1" t="s">
        <v>235</v>
      </c>
      <c r="M237" s="1" t="s">
        <v>11631</v>
      </c>
      <c r="N237" s="1" t="s">
        <v>13067</v>
      </c>
      <c r="O237" s="1" t="s">
        <v>235</v>
      </c>
      <c r="P237" s="1" t="s">
        <v>24081</v>
      </c>
      <c r="Q237" s="1" t="s">
        <v>24081</v>
      </c>
      <c r="R237" s="1" t="s">
        <v>13973</v>
      </c>
      <c r="S237" s="1" t="s">
        <v>235</v>
      </c>
      <c r="T237" s="1"/>
      <c r="U237" s="1"/>
      <c r="V237" s="1" t="s">
        <v>13983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14193</v>
      </c>
      <c r="F238" s="1" t="s">
        <v>15286</v>
      </c>
      <c r="G238" s="1" t="s">
        <v>16332</v>
      </c>
      <c r="H238" s="1" t="s">
        <v>17380</v>
      </c>
      <c r="I238" s="1" t="s">
        <v>10025</v>
      </c>
      <c r="J238" s="1"/>
      <c r="K238" s="1" t="s">
        <v>24073</v>
      </c>
      <c r="L238" s="1" t="s">
        <v>236</v>
      </c>
      <c r="M238" s="1" t="s">
        <v>11632</v>
      </c>
      <c r="N238" s="1" t="s">
        <v>13067</v>
      </c>
      <c r="O238" s="1" t="s">
        <v>236</v>
      </c>
      <c r="P238" s="1" t="s">
        <v>24081</v>
      </c>
      <c r="Q238" s="1" t="s">
        <v>24081</v>
      </c>
      <c r="R238" s="1" t="s">
        <v>13973</v>
      </c>
      <c r="S238" s="1" t="s">
        <v>236</v>
      </c>
      <c r="T238" s="1"/>
      <c r="U238" s="1"/>
      <c r="V238" s="1" t="s">
        <v>13983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20270</v>
      </c>
      <c r="F239" s="1" t="s">
        <v>21086</v>
      </c>
      <c r="G239" s="1" t="s">
        <v>21872</v>
      </c>
      <c r="H239" s="1" t="s">
        <v>22663</v>
      </c>
      <c r="I239" s="1" t="s">
        <v>10026</v>
      </c>
      <c r="J239" s="1"/>
      <c r="K239" s="1" t="s">
        <v>24073</v>
      </c>
      <c r="L239" s="1" t="s">
        <v>237</v>
      </c>
      <c r="M239" s="1" t="s">
        <v>11633</v>
      </c>
      <c r="N239" s="1" t="s">
        <v>13067</v>
      </c>
      <c r="O239" s="1" t="s">
        <v>237</v>
      </c>
      <c r="P239" s="1" t="s">
        <v>24081</v>
      </c>
      <c r="Q239" s="1" t="s">
        <v>24081</v>
      </c>
      <c r="R239" s="1" t="s">
        <v>13973</v>
      </c>
      <c r="S239" s="1" t="s">
        <v>237</v>
      </c>
      <c r="T239" s="1"/>
      <c r="U239" s="1"/>
      <c r="V239" s="1" t="s">
        <v>13983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20271</v>
      </c>
      <c r="F240" s="1" t="s">
        <v>21087</v>
      </c>
      <c r="G240" s="1" t="s">
        <v>21873</v>
      </c>
      <c r="H240" s="1" t="s">
        <v>22664</v>
      </c>
      <c r="I240" s="1" t="s">
        <v>10027</v>
      </c>
      <c r="J240" s="1"/>
      <c r="K240" s="1" t="s">
        <v>24073</v>
      </c>
      <c r="L240" s="1" t="s">
        <v>238</v>
      </c>
      <c r="M240" s="1" t="s">
        <v>11634</v>
      </c>
      <c r="N240" s="1" t="s">
        <v>13067</v>
      </c>
      <c r="O240" s="1" t="s">
        <v>238</v>
      </c>
      <c r="P240" s="1" t="s">
        <v>24081</v>
      </c>
      <c r="Q240" s="1" t="s">
        <v>24081</v>
      </c>
      <c r="R240" s="1" t="s">
        <v>13973</v>
      </c>
      <c r="S240" s="1" t="s">
        <v>238</v>
      </c>
      <c r="T240" s="1"/>
      <c r="U240" s="1"/>
      <c r="V240" s="1" t="s">
        <v>13983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20272</v>
      </c>
      <c r="F241" s="1" t="s">
        <v>21088</v>
      </c>
      <c r="G241" s="1" t="s">
        <v>21874</v>
      </c>
      <c r="H241" s="1" t="s">
        <v>22665</v>
      </c>
      <c r="I241" s="1" t="s">
        <v>10028</v>
      </c>
      <c r="J241" s="1"/>
      <c r="K241" s="1" t="s">
        <v>24073</v>
      </c>
      <c r="L241" s="1" t="s">
        <v>239</v>
      </c>
      <c r="M241" s="1" t="s">
        <v>11635</v>
      </c>
      <c r="N241" s="1" t="s">
        <v>13067</v>
      </c>
      <c r="O241" s="1" t="s">
        <v>239</v>
      </c>
      <c r="P241" s="1" t="s">
        <v>24081</v>
      </c>
      <c r="Q241" s="1" t="s">
        <v>24081</v>
      </c>
      <c r="R241" s="1" t="s">
        <v>13973</v>
      </c>
      <c r="S241" s="1" t="s">
        <v>239</v>
      </c>
      <c r="T241" s="1"/>
      <c r="U241" s="1"/>
      <c r="V241" s="1" t="s">
        <v>13983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6879</v>
      </c>
      <c r="H242" s="1" t="s">
        <v>8480</v>
      </c>
      <c r="I242" s="1" t="s">
        <v>10029</v>
      </c>
      <c r="J242" s="1"/>
      <c r="K242" s="1" t="s">
        <v>24073</v>
      </c>
      <c r="L242" s="1" t="s">
        <v>240</v>
      </c>
      <c r="M242" s="1" t="s">
        <v>11636</v>
      </c>
      <c r="N242" s="1" t="s">
        <v>13067</v>
      </c>
      <c r="O242" s="1" t="s">
        <v>240</v>
      </c>
      <c r="P242" s="1" t="s">
        <v>24081</v>
      </c>
      <c r="Q242" s="1" t="s">
        <v>24081</v>
      </c>
      <c r="R242" s="1" t="s">
        <v>13973</v>
      </c>
      <c r="S242" s="1" t="s">
        <v>240</v>
      </c>
      <c r="T242" s="1"/>
      <c r="U242" s="1"/>
      <c r="V242" s="1" t="s">
        <v>13983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20273</v>
      </c>
      <c r="F243" s="1" t="s">
        <v>21089</v>
      </c>
      <c r="G243" s="1" t="s">
        <v>21875</v>
      </c>
      <c r="H243" s="1" t="s">
        <v>22666</v>
      </c>
      <c r="I243" s="1" t="s">
        <v>10030</v>
      </c>
      <c r="J243" s="1"/>
      <c r="K243" s="1" t="s">
        <v>24073</v>
      </c>
      <c r="L243" s="1" t="s">
        <v>241</v>
      </c>
      <c r="M243" s="1" t="s">
        <v>11637</v>
      </c>
      <c r="N243" s="1" t="s">
        <v>13067</v>
      </c>
      <c r="O243" s="1" t="s">
        <v>241</v>
      </c>
      <c r="P243" s="1" t="s">
        <v>24081</v>
      </c>
      <c r="Q243" s="1" t="s">
        <v>24081</v>
      </c>
      <c r="R243" s="1" t="s">
        <v>13973</v>
      </c>
      <c r="S243" s="1" t="s">
        <v>241</v>
      </c>
      <c r="T243" s="1"/>
      <c r="U243" s="1"/>
      <c r="V243" s="1" t="s">
        <v>13983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20274</v>
      </c>
      <c r="F244" s="1" t="s">
        <v>21090</v>
      </c>
      <c r="G244" s="1" t="s">
        <v>21876</v>
      </c>
      <c r="H244" s="1" t="s">
        <v>22667</v>
      </c>
      <c r="I244" s="1" t="s">
        <v>10031</v>
      </c>
      <c r="J244" s="1"/>
      <c r="K244" s="1" t="s">
        <v>24073</v>
      </c>
      <c r="L244" s="1" t="s">
        <v>242</v>
      </c>
      <c r="M244" s="1" t="s">
        <v>11638</v>
      </c>
      <c r="N244" s="1" t="s">
        <v>13067</v>
      </c>
      <c r="O244" s="1" t="s">
        <v>242</v>
      </c>
      <c r="P244" s="1" t="s">
        <v>24081</v>
      </c>
      <c r="Q244" s="1" t="s">
        <v>24081</v>
      </c>
      <c r="R244" s="1" t="s">
        <v>13973</v>
      </c>
      <c r="S244" s="1" t="s">
        <v>242</v>
      </c>
      <c r="T244" s="1"/>
      <c r="U244" s="1"/>
      <c r="V244" s="1" t="s">
        <v>13983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20275</v>
      </c>
      <c r="F245" s="1" t="s">
        <v>21091</v>
      </c>
      <c r="G245" s="1" t="s">
        <v>21877</v>
      </c>
      <c r="H245" s="1" t="s">
        <v>22668</v>
      </c>
      <c r="I245" s="1" t="s">
        <v>10032</v>
      </c>
      <c r="J245" s="1"/>
      <c r="K245" s="1" t="s">
        <v>24073</v>
      </c>
      <c r="L245" s="1" t="s">
        <v>243</v>
      </c>
      <c r="M245" s="1" t="s">
        <v>11639</v>
      </c>
      <c r="N245" s="1" t="s">
        <v>13067</v>
      </c>
      <c r="O245" s="1" t="s">
        <v>243</v>
      </c>
      <c r="P245" s="1" t="s">
        <v>24081</v>
      </c>
      <c r="Q245" s="1" t="s">
        <v>24081</v>
      </c>
      <c r="R245" s="1" t="s">
        <v>13973</v>
      </c>
      <c r="S245" s="1" t="s">
        <v>243</v>
      </c>
      <c r="T245" s="1"/>
      <c r="U245" s="1"/>
      <c r="V245" s="1" t="s">
        <v>13983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20276</v>
      </c>
      <c r="F246" s="1" t="s">
        <v>21092</v>
      </c>
      <c r="G246" s="1" t="s">
        <v>21878</v>
      </c>
      <c r="H246" s="1" t="s">
        <v>22669</v>
      </c>
      <c r="I246" s="1" t="s">
        <v>10033</v>
      </c>
      <c r="J246" s="1"/>
      <c r="K246" s="1" t="s">
        <v>24073</v>
      </c>
      <c r="L246" s="1" t="s">
        <v>244</v>
      </c>
      <c r="M246" s="1" t="s">
        <v>11640</v>
      </c>
      <c r="N246" s="1" t="s">
        <v>13067</v>
      </c>
      <c r="O246" s="1" t="s">
        <v>244</v>
      </c>
      <c r="P246" s="1" t="s">
        <v>24082</v>
      </c>
      <c r="Q246" s="1" t="s">
        <v>24251</v>
      </c>
      <c r="R246" s="1" t="s">
        <v>13973</v>
      </c>
      <c r="S246" s="1" t="s">
        <v>244</v>
      </c>
      <c r="T246" s="1" t="s">
        <v>25115</v>
      </c>
      <c r="U246" s="1"/>
      <c r="V246" s="1" t="s">
        <v>13983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20277</v>
      </c>
      <c r="F247" s="1" t="s">
        <v>21093</v>
      </c>
      <c r="G247" s="1" t="s">
        <v>21879</v>
      </c>
      <c r="H247" s="1" t="s">
        <v>22670</v>
      </c>
      <c r="I247" s="1" t="s">
        <v>10034</v>
      </c>
      <c r="J247" s="1"/>
      <c r="K247" s="1" t="s">
        <v>24073</v>
      </c>
      <c r="L247" s="1" t="s">
        <v>245</v>
      </c>
      <c r="M247" s="1" t="s">
        <v>11641</v>
      </c>
      <c r="N247" s="1" t="s">
        <v>13067</v>
      </c>
      <c r="O247" s="1" t="s">
        <v>245</v>
      </c>
      <c r="P247" s="1" t="s">
        <v>24082</v>
      </c>
      <c r="Q247" s="1" t="s">
        <v>24252</v>
      </c>
      <c r="R247" s="1" t="s">
        <v>13973</v>
      </c>
      <c r="S247" s="1" t="s">
        <v>245</v>
      </c>
      <c r="T247" s="1"/>
      <c r="U247" s="1"/>
      <c r="V247" s="1" t="s">
        <v>13983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20278</v>
      </c>
      <c r="F248" s="1" t="s">
        <v>21094</v>
      </c>
      <c r="G248" s="1" t="s">
        <v>21880</v>
      </c>
      <c r="H248" s="1" t="s">
        <v>22669</v>
      </c>
      <c r="I248" s="1" t="s">
        <v>10035</v>
      </c>
      <c r="J248" s="1"/>
      <c r="K248" s="1" t="s">
        <v>24073</v>
      </c>
      <c r="L248" s="1" t="s">
        <v>246</v>
      </c>
      <c r="M248" s="1" t="s">
        <v>11642</v>
      </c>
      <c r="N248" s="1" t="s">
        <v>13067</v>
      </c>
      <c r="O248" s="1" t="s">
        <v>246</v>
      </c>
      <c r="P248" s="1" t="s">
        <v>24082</v>
      </c>
      <c r="Q248" s="1" t="s">
        <v>24251</v>
      </c>
      <c r="R248" s="1" t="s">
        <v>13973</v>
      </c>
      <c r="S248" s="1" t="s">
        <v>246</v>
      </c>
      <c r="T248" s="1"/>
      <c r="U248" s="1"/>
      <c r="V248" s="1" t="s">
        <v>13983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14203</v>
      </c>
      <c r="F249" s="1" t="s">
        <v>15296</v>
      </c>
      <c r="G249" s="1" t="s">
        <v>16342</v>
      </c>
      <c r="H249" s="1" t="s">
        <v>17389</v>
      </c>
      <c r="I249" s="1" t="s">
        <v>10036</v>
      </c>
      <c r="J249" s="1"/>
      <c r="K249" s="1" t="s">
        <v>24073</v>
      </c>
      <c r="L249" s="1" t="s">
        <v>247</v>
      </c>
      <c r="M249" s="1" t="s">
        <v>11643</v>
      </c>
      <c r="N249" s="1" t="s">
        <v>13067</v>
      </c>
      <c r="O249" s="1" t="s">
        <v>247</v>
      </c>
      <c r="P249" s="1" t="s">
        <v>24082</v>
      </c>
      <c r="Q249" s="1" t="s">
        <v>24253</v>
      </c>
      <c r="R249" s="1" t="s">
        <v>13973</v>
      </c>
      <c r="S249" s="1" t="s">
        <v>247</v>
      </c>
      <c r="T249" s="1"/>
      <c r="U249" s="1"/>
      <c r="V249" s="1" t="s">
        <v>13983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20279</v>
      </c>
      <c r="F250" s="1" t="s">
        <v>21095</v>
      </c>
      <c r="G250" s="1" t="s">
        <v>21881</v>
      </c>
      <c r="H250" s="1" t="s">
        <v>22671</v>
      </c>
      <c r="I250" s="1" t="s">
        <v>10037</v>
      </c>
      <c r="J250" s="1"/>
      <c r="K250" s="1" t="s">
        <v>24073</v>
      </c>
      <c r="L250" s="1" t="s">
        <v>248</v>
      </c>
      <c r="M250" s="1" t="s">
        <v>11644</v>
      </c>
      <c r="N250" s="1" t="s">
        <v>13067</v>
      </c>
      <c r="O250" s="1" t="s">
        <v>248</v>
      </c>
      <c r="P250" s="1" t="s">
        <v>24082</v>
      </c>
      <c r="Q250" s="1" t="s">
        <v>24254</v>
      </c>
      <c r="R250" s="1" t="s">
        <v>13973</v>
      </c>
      <c r="S250" s="1" t="s">
        <v>248</v>
      </c>
      <c r="T250" s="1"/>
      <c r="U250" s="1"/>
      <c r="V250" s="1" t="s">
        <v>13983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20280</v>
      </c>
      <c r="F251" s="1" t="s">
        <v>21096</v>
      </c>
      <c r="G251" s="1" t="s">
        <v>21882</v>
      </c>
      <c r="H251" s="1" t="s">
        <v>22672</v>
      </c>
      <c r="I251" s="1" t="s">
        <v>10038</v>
      </c>
      <c r="J251" s="1"/>
      <c r="K251" s="1" t="s">
        <v>24073</v>
      </c>
      <c r="L251" s="1" t="s">
        <v>249</v>
      </c>
      <c r="M251" s="1" t="s">
        <v>11645</v>
      </c>
      <c r="N251" s="1" t="s">
        <v>13067</v>
      </c>
      <c r="O251" s="1" t="s">
        <v>249</v>
      </c>
      <c r="P251" s="1" t="s">
        <v>24082</v>
      </c>
      <c r="Q251" s="1" t="s">
        <v>24255</v>
      </c>
      <c r="R251" s="1" t="s">
        <v>13973</v>
      </c>
      <c r="S251" s="1" t="s">
        <v>249</v>
      </c>
      <c r="T251" s="1"/>
      <c r="U251" s="1"/>
      <c r="V251" s="1" t="s">
        <v>13983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20281</v>
      </c>
      <c r="F252" s="1" t="s">
        <v>21097</v>
      </c>
      <c r="G252" s="1" t="s">
        <v>21883</v>
      </c>
      <c r="H252" s="1" t="s">
        <v>22673</v>
      </c>
      <c r="I252" s="1" t="s">
        <v>10039</v>
      </c>
      <c r="J252" s="1"/>
      <c r="K252" s="1" t="s">
        <v>24073</v>
      </c>
      <c r="L252" s="1" t="s">
        <v>250</v>
      </c>
      <c r="M252" s="1" t="s">
        <v>11646</v>
      </c>
      <c r="N252" s="1" t="s">
        <v>13067</v>
      </c>
      <c r="O252" s="1" t="s">
        <v>250</v>
      </c>
      <c r="P252" s="1" t="s">
        <v>24082</v>
      </c>
      <c r="Q252" s="1" t="s">
        <v>24256</v>
      </c>
      <c r="R252" s="1" t="s">
        <v>13973</v>
      </c>
      <c r="S252" s="1" t="s">
        <v>250</v>
      </c>
      <c r="T252" s="1"/>
      <c r="U252" s="1"/>
      <c r="V252" s="1" t="s">
        <v>13983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20282</v>
      </c>
      <c r="F253" s="1" t="s">
        <v>21098</v>
      </c>
      <c r="G253" s="1" t="s">
        <v>21884</v>
      </c>
      <c r="H253" s="1" t="s">
        <v>22674</v>
      </c>
      <c r="I253" s="1" t="s">
        <v>10040</v>
      </c>
      <c r="J253" s="1"/>
      <c r="K253" s="1" t="s">
        <v>24073</v>
      </c>
      <c r="L253" s="1" t="s">
        <v>251</v>
      </c>
      <c r="M253" s="1" t="s">
        <v>11647</v>
      </c>
      <c r="N253" s="1" t="s">
        <v>13067</v>
      </c>
      <c r="O253" s="1" t="s">
        <v>251</v>
      </c>
      <c r="P253" s="1" t="s">
        <v>24082</v>
      </c>
      <c r="Q253" s="1" t="s">
        <v>24257</v>
      </c>
      <c r="R253" s="1" t="s">
        <v>13973</v>
      </c>
      <c r="S253" s="1" t="s">
        <v>251</v>
      </c>
      <c r="T253" s="1"/>
      <c r="U253" s="1"/>
      <c r="V253" s="1" t="s">
        <v>13983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20283</v>
      </c>
      <c r="F254" s="1" t="s">
        <v>21099</v>
      </c>
      <c r="G254" s="1" t="s">
        <v>21885</v>
      </c>
      <c r="H254" s="1" t="s">
        <v>22675</v>
      </c>
      <c r="I254" s="1" t="s">
        <v>10041</v>
      </c>
      <c r="J254" s="1"/>
      <c r="K254" s="1" t="s">
        <v>24073</v>
      </c>
      <c r="L254" s="1" t="s">
        <v>252</v>
      </c>
      <c r="M254" s="1" t="s">
        <v>11648</v>
      </c>
      <c r="N254" s="1" t="s">
        <v>13067</v>
      </c>
      <c r="O254" s="1" t="s">
        <v>252</v>
      </c>
      <c r="P254" s="1" t="s">
        <v>24082</v>
      </c>
      <c r="Q254" s="1" t="s">
        <v>24258</v>
      </c>
      <c r="R254" s="1" t="s">
        <v>13973</v>
      </c>
      <c r="S254" s="1" t="s">
        <v>252</v>
      </c>
      <c r="T254" s="1"/>
      <c r="U254" s="1"/>
      <c r="V254" s="1" t="s">
        <v>13983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20284</v>
      </c>
      <c r="F255" s="1" t="s">
        <v>21100</v>
      </c>
      <c r="G255" s="1" t="s">
        <v>21886</v>
      </c>
      <c r="H255" s="1" t="s">
        <v>22676</v>
      </c>
      <c r="I255" s="1" t="s">
        <v>10042</v>
      </c>
      <c r="J255" s="1"/>
      <c r="K255" s="1" t="s">
        <v>24073</v>
      </c>
      <c r="L255" s="1" t="s">
        <v>253</v>
      </c>
      <c r="M255" s="1" t="s">
        <v>11649</v>
      </c>
      <c r="N255" s="1" t="s">
        <v>13067</v>
      </c>
      <c r="O255" s="1" t="s">
        <v>253</v>
      </c>
      <c r="P255" s="1" t="s">
        <v>24082</v>
      </c>
      <c r="Q255" s="1" t="s">
        <v>24259</v>
      </c>
      <c r="R255" s="1" t="s">
        <v>13973</v>
      </c>
      <c r="S255" s="1" t="s">
        <v>253</v>
      </c>
      <c r="T255" s="1"/>
      <c r="U255" s="1"/>
      <c r="V255" s="1" t="s">
        <v>13983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20285</v>
      </c>
      <c r="F256" s="1" t="s">
        <v>21101</v>
      </c>
      <c r="G256" s="1" t="s">
        <v>21887</v>
      </c>
      <c r="H256" s="1" t="s">
        <v>22677</v>
      </c>
      <c r="I256" s="1" t="s">
        <v>10043</v>
      </c>
      <c r="J256" s="1"/>
      <c r="K256" s="1" t="s">
        <v>24073</v>
      </c>
      <c r="L256" s="1" t="s">
        <v>254</v>
      </c>
      <c r="M256" s="1" t="s">
        <v>11650</v>
      </c>
      <c r="N256" s="1" t="s">
        <v>13067</v>
      </c>
      <c r="O256" s="1" t="s">
        <v>254</v>
      </c>
      <c r="P256" s="1" t="s">
        <v>24082</v>
      </c>
      <c r="Q256" s="1" t="s">
        <v>24260</v>
      </c>
      <c r="R256" s="1" t="s">
        <v>13973</v>
      </c>
      <c r="S256" s="1" t="s">
        <v>254</v>
      </c>
      <c r="T256" s="1"/>
      <c r="U256" s="1"/>
      <c r="V256" s="1" t="s">
        <v>13983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20286</v>
      </c>
      <c r="F257" s="1" t="s">
        <v>21102</v>
      </c>
      <c r="G257" s="1" t="s">
        <v>21888</v>
      </c>
      <c r="H257" s="1" t="s">
        <v>22678</v>
      </c>
      <c r="I257" s="1" t="s">
        <v>10044</v>
      </c>
      <c r="J257" s="1"/>
      <c r="K257" s="1" t="s">
        <v>24073</v>
      </c>
      <c r="L257" s="1" t="s">
        <v>255</v>
      </c>
      <c r="M257" s="1" t="s">
        <v>11651</v>
      </c>
      <c r="N257" s="1" t="s">
        <v>13067</v>
      </c>
      <c r="O257" s="1" t="s">
        <v>255</v>
      </c>
      <c r="P257" s="1" t="s">
        <v>24082</v>
      </c>
      <c r="Q257" s="1" t="s">
        <v>24261</v>
      </c>
      <c r="R257" s="1" t="s">
        <v>13973</v>
      </c>
      <c r="S257" s="1" t="s">
        <v>255</v>
      </c>
      <c r="T257" s="1"/>
      <c r="U257" s="1"/>
      <c r="V257" s="1" t="s">
        <v>13983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14211</v>
      </c>
      <c r="F258" s="1" t="s">
        <v>15304</v>
      </c>
      <c r="G258" s="1" t="s">
        <v>16350</v>
      </c>
      <c r="H258" s="1" t="s">
        <v>17389</v>
      </c>
      <c r="I258" s="1" t="s">
        <v>10045</v>
      </c>
      <c r="J258" s="1"/>
      <c r="K258" s="1" t="s">
        <v>24073</v>
      </c>
      <c r="L258" s="1" t="s">
        <v>256</v>
      </c>
      <c r="M258" s="1" t="s">
        <v>11652</v>
      </c>
      <c r="N258" s="1" t="s">
        <v>13067</v>
      </c>
      <c r="O258" s="1" t="s">
        <v>256</v>
      </c>
      <c r="P258" s="1" t="s">
        <v>24082</v>
      </c>
      <c r="Q258" s="1" t="s">
        <v>24253</v>
      </c>
      <c r="R258" s="1" t="s">
        <v>13973</v>
      </c>
      <c r="S258" s="1" t="s">
        <v>256</v>
      </c>
      <c r="T258" s="1"/>
      <c r="U258" s="1"/>
      <c r="V258" s="1" t="s">
        <v>13983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6896</v>
      </c>
      <c r="H259" s="1" t="s">
        <v>8495</v>
      </c>
      <c r="I259" s="1" t="s">
        <v>10046</v>
      </c>
      <c r="J259" s="1"/>
      <c r="K259" s="1" t="s">
        <v>24073</v>
      </c>
      <c r="L259" s="1" t="s">
        <v>257</v>
      </c>
      <c r="M259" s="1" t="s">
        <v>11653</v>
      </c>
      <c r="N259" s="1" t="s">
        <v>13067</v>
      </c>
      <c r="O259" s="1" t="s">
        <v>257</v>
      </c>
      <c r="P259" s="1" t="s">
        <v>24082</v>
      </c>
      <c r="Q259" s="1" t="s">
        <v>24262</v>
      </c>
      <c r="R259" s="1" t="s">
        <v>13973</v>
      </c>
      <c r="S259" s="1" t="s">
        <v>257</v>
      </c>
      <c r="T259" s="1"/>
      <c r="U259" s="1"/>
      <c r="V259" s="1" t="s">
        <v>13983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14213</v>
      </c>
      <c r="F260" s="1" t="s">
        <v>15306</v>
      </c>
      <c r="G260" s="1" t="s">
        <v>16352</v>
      </c>
      <c r="H260" s="1" t="s">
        <v>17398</v>
      </c>
      <c r="I260" s="1" t="s">
        <v>10047</v>
      </c>
      <c r="J260" s="1"/>
      <c r="K260" s="1" t="s">
        <v>24073</v>
      </c>
      <c r="L260" s="1" t="s">
        <v>258</v>
      </c>
      <c r="M260" s="1" t="s">
        <v>11654</v>
      </c>
      <c r="N260" s="1" t="s">
        <v>13067</v>
      </c>
      <c r="O260" s="1" t="s">
        <v>258</v>
      </c>
      <c r="P260" s="1" t="s">
        <v>24082</v>
      </c>
      <c r="Q260" s="1" t="s">
        <v>24263</v>
      </c>
      <c r="R260" s="1" t="s">
        <v>13973</v>
      </c>
      <c r="S260" s="1" t="s">
        <v>258</v>
      </c>
      <c r="T260" s="1"/>
      <c r="U260" s="1"/>
      <c r="V260" s="1" t="s">
        <v>13983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6898</v>
      </c>
      <c r="H261" s="1" t="s">
        <v>8497</v>
      </c>
      <c r="I261" s="1" t="s">
        <v>10048</v>
      </c>
      <c r="J261" s="1"/>
      <c r="K261" s="1" t="s">
        <v>24073</v>
      </c>
      <c r="L261" s="1" t="s">
        <v>259</v>
      </c>
      <c r="M261" s="1" t="s">
        <v>11655</v>
      </c>
      <c r="N261" s="1" t="s">
        <v>13067</v>
      </c>
      <c r="O261" s="1" t="s">
        <v>259</v>
      </c>
      <c r="P261" s="1" t="s">
        <v>24082</v>
      </c>
      <c r="Q261" s="1" t="s">
        <v>24264</v>
      </c>
      <c r="R261" s="1" t="s">
        <v>13973</v>
      </c>
      <c r="S261" s="1" t="s">
        <v>259</v>
      </c>
      <c r="T261" s="1"/>
      <c r="U261" s="1"/>
      <c r="V261" s="1" t="s">
        <v>13983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14215</v>
      </c>
      <c r="F262" s="1" t="s">
        <v>15307</v>
      </c>
      <c r="G262" s="1" t="s">
        <v>16354</v>
      </c>
      <c r="H262" s="1" t="s">
        <v>17400</v>
      </c>
      <c r="I262" s="1" t="s">
        <v>10049</v>
      </c>
      <c r="J262" s="1"/>
      <c r="K262" s="1" t="s">
        <v>24073</v>
      </c>
      <c r="L262" s="1" t="s">
        <v>260</v>
      </c>
      <c r="M262" s="1" t="s">
        <v>11656</v>
      </c>
      <c r="N262" s="1" t="s">
        <v>13067</v>
      </c>
      <c r="O262" s="1" t="s">
        <v>260</v>
      </c>
      <c r="P262" s="1" t="s">
        <v>24082</v>
      </c>
      <c r="Q262" s="1" t="s">
        <v>24265</v>
      </c>
      <c r="R262" s="1" t="s">
        <v>13973</v>
      </c>
      <c r="S262" s="1" t="s">
        <v>260</v>
      </c>
      <c r="T262" s="1"/>
      <c r="U262" s="1"/>
      <c r="V262" s="1" t="s">
        <v>13983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20287</v>
      </c>
      <c r="F263" s="1" t="s">
        <v>21103</v>
      </c>
      <c r="G263" s="1" t="s">
        <v>21889</v>
      </c>
      <c r="H263" s="1" t="s">
        <v>22679</v>
      </c>
      <c r="I263" s="1" t="s">
        <v>10050</v>
      </c>
      <c r="J263" s="1"/>
      <c r="K263" s="1" t="s">
        <v>24073</v>
      </c>
      <c r="L263" s="1" t="s">
        <v>261</v>
      </c>
      <c r="M263" s="1" t="s">
        <v>11657</v>
      </c>
      <c r="N263" s="1" t="s">
        <v>13067</v>
      </c>
      <c r="O263" s="1" t="s">
        <v>261</v>
      </c>
      <c r="P263" s="1" t="s">
        <v>24082</v>
      </c>
      <c r="Q263" s="1" t="s">
        <v>24266</v>
      </c>
      <c r="R263" s="1" t="s">
        <v>13973</v>
      </c>
      <c r="S263" s="1" t="s">
        <v>261</v>
      </c>
      <c r="T263" s="1"/>
      <c r="U263" s="1"/>
      <c r="V263" s="1" t="s">
        <v>13983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6901</v>
      </c>
      <c r="H264" s="1" t="s">
        <v>8495</v>
      </c>
      <c r="I264" s="1" t="s">
        <v>10051</v>
      </c>
      <c r="J264" s="1"/>
      <c r="K264" s="1" t="s">
        <v>24073</v>
      </c>
      <c r="L264" s="1" t="s">
        <v>262</v>
      </c>
      <c r="M264" s="1" t="s">
        <v>11658</v>
      </c>
      <c r="N264" s="1" t="s">
        <v>13067</v>
      </c>
      <c r="O264" s="1" t="s">
        <v>262</v>
      </c>
      <c r="P264" s="1" t="s">
        <v>24082</v>
      </c>
      <c r="Q264" s="1" t="s">
        <v>24262</v>
      </c>
      <c r="R264" s="1" t="s">
        <v>13973</v>
      </c>
      <c r="S264" s="1" t="s">
        <v>262</v>
      </c>
      <c r="T264" s="1"/>
      <c r="U264" s="1"/>
      <c r="V264" s="1" t="s">
        <v>13983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20288</v>
      </c>
      <c r="F265" s="1" t="s">
        <v>20288</v>
      </c>
      <c r="G265" s="1" t="s">
        <v>21890</v>
      </c>
      <c r="H265" s="1" t="s">
        <v>22680</v>
      </c>
      <c r="I265" s="1" t="s">
        <v>10052</v>
      </c>
      <c r="J265" s="1"/>
      <c r="K265" s="1" t="s">
        <v>24073</v>
      </c>
      <c r="L265" s="1" t="s">
        <v>263</v>
      </c>
      <c r="M265" s="1" t="s">
        <v>11659</v>
      </c>
      <c r="N265" s="1" t="s">
        <v>13067</v>
      </c>
      <c r="O265" s="1" t="s">
        <v>263</v>
      </c>
      <c r="P265" s="1" t="s">
        <v>24082</v>
      </c>
      <c r="Q265" s="1" t="s">
        <v>24267</v>
      </c>
      <c r="R265" s="1" t="s">
        <v>13973</v>
      </c>
      <c r="S265" s="1" t="s">
        <v>263</v>
      </c>
      <c r="T265" s="1"/>
      <c r="U265" s="1"/>
      <c r="V265" s="1" t="s">
        <v>13983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6903</v>
      </c>
      <c r="H266" s="1" t="s">
        <v>8501</v>
      </c>
      <c r="I266" s="1" t="s">
        <v>10053</v>
      </c>
      <c r="J266" s="1"/>
      <c r="K266" s="1" t="s">
        <v>24073</v>
      </c>
      <c r="L266" s="1" t="s">
        <v>264</v>
      </c>
      <c r="M266" s="1" t="s">
        <v>11660</v>
      </c>
      <c r="N266" s="1" t="s">
        <v>13067</v>
      </c>
      <c r="O266" s="1" t="s">
        <v>264</v>
      </c>
      <c r="P266" s="1" t="s">
        <v>24082</v>
      </c>
      <c r="Q266" s="1" t="s">
        <v>24268</v>
      </c>
      <c r="R266" s="1" t="s">
        <v>13973</v>
      </c>
      <c r="S266" s="1" t="s">
        <v>264</v>
      </c>
      <c r="T266" s="1"/>
      <c r="U266" s="1"/>
      <c r="V266" s="1" t="s">
        <v>13983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20289</v>
      </c>
      <c r="F267" s="1" t="s">
        <v>21104</v>
      </c>
      <c r="G267" s="1" t="s">
        <v>21891</v>
      </c>
      <c r="H267" s="1" t="s">
        <v>22681</v>
      </c>
      <c r="I267" s="1" t="s">
        <v>10054</v>
      </c>
      <c r="J267" s="1"/>
      <c r="K267" s="1" t="s">
        <v>24073</v>
      </c>
      <c r="L267" s="1" t="s">
        <v>265</v>
      </c>
      <c r="M267" s="1" t="s">
        <v>11661</v>
      </c>
      <c r="N267" s="1" t="s">
        <v>13067</v>
      </c>
      <c r="O267" s="1" t="s">
        <v>265</v>
      </c>
      <c r="P267" s="1" t="s">
        <v>24082</v>
      </c>
      <c r="Q267" s="1" t="s">
        <v>24269</v>
      </c>
      <c r="R267" s="1" t="s">
        <v>13973</v>
      </c>
      <c r="S267" s="1" t="s">
        <v>265</v>
      </c>
      <c r="T267" s="1"/>
      <c r="U267" s="1"/>
      <c r="V267" s="1" t="s">
        <v>13983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20290</v>
      </c>
      <c r="F268" s="1" t="s">
        <v>21105</v>
      </c>
      <c r="G268" s="1" t="s">
        <v>21892</v>
      </c>
      <c r="H268" s="1" t="s">
        <v>22682</v>
      </c>
      <c r="I268" s="1" t="s">
        <v>10055</v>
      </c>
      <c r="J268" s="1"/>
      <c r="K268" s="1" t="s">
        <v>24073</v>
      </c>
      <c r="L268" s="1" t="s">
        <v>266</v>
      </c>
      <c r="M268" s="1" t="s">
        <v>11662</v>
      </c>
      <c r="N268" s="1" t="s">
        <v>13067</v>
      </c>
      <c r="O268" s="1" t="s">
        <v>266</v>
      </c>
      <c r="P268" s="1" t="s">
        <v>24082</v>
      </c>
      <c r="Q268" s="1" t="s">
        <v>24270</v>
      </c>
      <c r="R268" s="1" t="s">
        <v>13973</v>
      </c>
      <c r="S268" s="1" t="s">
        <v>266</v>
      </c>
      <c r="T268" s="1"/>
      <c r="U268" s="1"/>
      <c r="V268" s="1" t="s">
        <v>13983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20291</v>
      </c>
      <c r="F269" s="1" t="s">
        <v>21106</v>
      </c>
      <c r="G269" s="1" t="s">
        <v>21893</v>
      </c>
      <c r="H269" s="1" t="s">
        <v>22683</v>
      </c>
      <c r="I269" s="1" t="s">
        <v>10056</v>
      </c>
      <c r="J269" s="1"/>
      <c r="K269" s="1" t="s">
        <v>24073</v>
      </c>
      <c r="L269" s="1" t="s">
        <v>267</v>
      </c>
      <c r="M269" s="1" t="s">
        <v>11663</v>
      </c>
      <c r="N269" s="1" t="s">
        <v>13067</v>
      </c>
      <c r="O269" s="1" t="s">
        <v>267</v>
      </c>
      <c r="P269" s="1" t="s">
        <v>24082</v>
      </c>
      <c r="Q269" s="1" t="s">
        <v>24271</v>
      </c>
      <c r="R269" s="1" t="s">
        <v>13973</v>
      </c>
      <c r="S269" s="1" t="s">
        <v>267</v>
      </c>
      <c r="T269" s="1"/>
      <c r="U269" s="1"/>
      <c r="V269" s="1" t="s">
        <v>13983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3655</v>
      </c>
      <c r="I270" s="1" t="s">
        <v>10057</v>
      </c>
      <c r="J270" s="1"/>
      <c r="K270" s="1" t="s">
        <v>24073</v>
      </c>
      <c r="L270" s="1" t="s">
        <v>268</v>
      </c>
      <c r="M270" s="1" t="s">
        <v>11664</v>
      </c>
      <c r="N270" s="1" t="s">
        <v>13067</v>
      </c>
      <c r="O270" s="1" t="s">
        <v>268</v>
      </c>
      <c r="P270" s="1" t="s">
        <v>24082</v>
      </c>
      <c r="Q270" s="1" t="s">
        <v>24272</v>
      </c>
      <c r="R270" s="1" t="s">
        <v>13973</v>
      </c>
      <c r="S270" s="1" t="s">
        <v>268</v>
      </c>
      <c r="T270" s="1"/>
      <c r="U270" s="1"/>
      <c r="V270" s="1" t="s">
        <v>13983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20292</v>
      </c>
      <c r="F271" s="1" t="s">
        <v>21107</v>
      </c>
      <c r="G271" s="1" t="s">
        <v>21894</v>
      </c>
      <c r="H271" s="1" t="s">
        <v>22669</v>
      </c>
      <c r="I271" s="1" t="s">
        <v>10058</v>
      </c>
      <c r="J271" s="1"/>
      <c r="K271" s="1" t="s">
        <v>24073</v>
      </c>
      <c r="L271" s="1" t="s">
        <v>269</v>
      </c>
      <c r="M271" s="1" t="s">
        <v>11665</v>
      </c>
      <c r="N271" s="1" t="s">
        <v>13067</v>
      </c>
      <c r="O271" s="1" t="s">
        <v>269</v>
      </c>
      <c r="P271" s="1" t="s">
        <v>24082</v>
      </c>
      <c r="Q271" s="1" t="s">
        <v>24251</v>
      </c>
      <c r="R271" s="1" t="s">
        <v>13973</v>
      </c>
      <c r="S271" s="1" t="s">
        <v>269</v>
      </c>
      <c r="T271" s="1"/>
      <c r="U271" s="1"/>
      <c r="V271" s="1" t="s">
        <v>13983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14223</v>
      </c>
      <c r="F272" s="1" t="s">
        <v>15314</v>
      </c>
      <c r="G272" s="1" t="s">
        <v>16362</v>
      </c>
      <c r="H272" s="1" t="s">
        <v>17389</v>
      </c>
      <c r="I272" s="1" t="s">
        <v>10059</v>
      </c>
      <c r="J272" s="1"/>
      <c r="K272" s="1" t="s">
        <v>24073</v>
      </c>
      <c r="L272" s="1" t="s">
        <v>270</v>
      </c>
      <c r="M272" s="1" t="s">
        <v>11666</v>
      </c>
      <c r="N272" s="1" t="s">
        <v>13067</v>
      </c>
      <c r="O272" s="1" t="s">
        <v>270</v>
      </c>
      <c r="P272" s="1" t="s">
        <v>24082</v>
      </c>
      <c r="Q272" s="1" t="s">
        <v>24253</v>
      </c>
      <c r="R272" s="1" t="s">
        <v>13973</v>
      </c>
      <c r="S272" s="1" t="s">
        <v>270</v>
      </c>
      <c r="T272" s="1"/>
      <c r="U272" s="1"/>
      <c r="V272" s="1" t="s">
        <v>13983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6910</v>
      </c>
      <c r="H273" s="1" t="s">
        <v>8505</v>
      </c>
      <c r="I273" s="1" t="s">
        <v>10060</v>
      </c>
      <c r="J273" s="1"/>
      <c r="K273" s="1" t="s">
        <v>24073</v>
      </c>
      <c r="L273" s="1" t="s">
        <v>271</v>
      </c>
      <c r="M273" s="1" t="s">
        <v>11667</v>
      </c>
      <c r="N273" s="1" t="s">
        <v>13067</v>
      </c>
      <c r="O273" s="1" t="s">
        <v>271</v>
      </c>
      <c r="P273" s="1" t="s">
        <v>24082</v>
      </c>
      <c r="Q273" s="1" t="s">
        <v>24273</v>
      </c>
      <c r="R273" s="1" t="s">
        <v>13973</v>
      </c>
      <c r="S273" s="1" t="s">
        <v>271</v>
      </c>
      <c r="T273" s="1"/>
      <c r="U273" s="1"/>
      <c r="V273" s="1" t="s">
        <v>13983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20293</v>
      </c>
      <c r="F274" s="1" t="s">
        <v>21108</v>
      </c>
      <c r="G274" s="1" t="s">
        <v>21895</v>
      </c>
      <c r="H274" s="1" t="s">
        <v>22684</v>
      </c>
      <c r="I274" s="1" t="s">
        <v>10061</v>
      </c>
      <c r="J274" s="1"/>
      <c r="K274" s="1" t="s">
        <v>24073</v>
      </c>
      <c r="L274" s="1" t="s">
        <v>272</v>
      </c>
      <c r="M274" s="1" t="s">
        <v>11668</v>
      </c>
      <c r="N274" s="1" t="s">
        <v>13067</v>
      </c>
      <c r="O274" s="1" t="s">
        <v>272</v>
      </c>
      <c r="P274" s="1" t="s">
        <v>24082</v>
      </c>
      <c r="Q274" s="1" t="s">
        <v>24274</v>
      </c>
      <c r="R274" s="1" t="s">
        <v>13973</v>
      </c>
      <c r="S274" s="1" t="s">
        <v>272</v>
      </c>
      <c r="T274" s="1"/>
      <c r="U274" s="1"/>
      <c r="V274" s="1" t="s">
        <v>13983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20294</v>
      </c>
      <c r="F275" s="1" t="s">
        <v>21109</v>
      </c>
      <c r="G275" s="1" t="s">
        <v>21896</v>
      </c>
      <c r="H275" s="1" t="s">
        <v>22685</v>
      </c>
      <c r="I275" s="1" t="s">
        <v>10062</v>
      </c>
      <c r="J275" s="1"/>
      <c r="K275" s="1" t="s">
        <v>24073</v>
      </c>
      <c r="L275" s="1" t="s">
        <v>273</v>
      </c>
      <c r="M275" s="1" t="s">
        <v>11669</v>
      </c>
      <c r="N275" s="1" t="s">
        <v>13067</v>
      </c>
      <c r="O275" s="1" t="s">
        <v>273</v>
      </c>
      <c r="P275" s="1" t="s">
        <v>24082</v>
      </c>
      <c r="Q275" s="1" t="s">
        <v>24275</v>
      </c>
      <c r="R275" s="1" t="s">
        <v>13973</v>
      </c>
      <c r="S275" s="1" t="s">
        <v>273</v>
      </c>
      <c r="T275" s="1"/>
      <c r="U275" s="1"/>
      <c r="V275" s="1" t="s">
        <v>13983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20295</v>
      </c>
      <c r="F276" s="1" t="s">
        <v>21110</v>
      </c>
      <c r="G276" s="1" t="s">
        <v>21897</v>
      </c>
      <c r="H276" s="1" t="s">
        <v>22686</v>
      </c>
      <c r="I276" s="1" t="s">
        <v>10063</v>
      </c>
      <c r="J276" s="1"/>
      <c r="K276" s="1" t="s">
        <v>24073</v>
      </c>
      <c r="L276" s="1" t="s">
        <v>274</v>
      </c>
      <c r="M276" s="1" t="s">
        <v>11670</v>
      </c>
      <c r="N276" s="1" t="s">
        <v>13067</v>
      </c>
      <c r="O276" s="1" t="s">
        <v>274</v>
      </c>
      <c r="P276" s="1" t="s">
        <v>24082</v>
      </c>
      <c r="Q276" s="1" t="s">
        <v>24276</v>
      </c>
      <c r="R276" s="1" t="s">
        <v>13973</v>
      </c>
      <c r="S276" s="1" t="s">
        <v>274</v>
      </c>
      <c r="T276" s="1"/>
      <c r="U276" s="1"/>
      <c r="V276" s="1" t="s">
        <v>13983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14227</v>
      </c>
      <c r="F277" s="1" t="s">
        <v>15318</v>
      </c>
      <c r="G277" s="1" t="s">
        <v>16366</v>
      </c>
      <c r="H277" s="1" t="s">
        <v>17408</v>
      </c>
      <c r="I277" s="1" t="s">
        <v>10064</v>
      </c>
      <c r="J277" s="1"/>
      <c r="K277" s="1" t="s">
        <v>24073</v>
      </c>
      <c r="L277" s="1" t="s">
        <v>275</v>
      </c>
      <c r="M277" s="1" t="s">
        <v>11671</v>
      </c>
      <c r="N277" s="1" t="s">
        <v>13067</v>
      </c>
      <c r="O277" s="1" t="s">
        <v>275</v>
      </c>
      <c r="P277" s="1" t="s">
        <v>24082</v>
      </c>
      <c r="Q277" s="1" t="s">
        <v>24277</v>
      </c>
      <c r="R277" s="1" t="s">
        <v>13973</v>
      </c>
      <c r="S277" s="1" t="s">
        <v>275</v>
      </c>
      <c r="T277" s="1"/>
      <c r="U277" s="1"/>
      <c r="V277" s="1" t="s">
        <v>13983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20296</v>
      </c>
      <c r="F278" s="1" t="s">
        <v>21111</v>
      </c>
      <c r="G278" s="1" t="s">
        <v>21898</v>
      </c>
      <c r="H278" s="1" t="s">
        <v>22687</v>
      </c>
      <c r="I278" s="1" t="s">
        <v>10065</v>
      </c>
      <c r="J278" s="1"/>
      <c r="K278" s="1" t="s">
        <v>24073</v>
      </c>
      <c r="L278" s="1" t="s">
        <v>276</v>
      </c>
      <c r="M278" s="1" t="s">
        <v>11672</v>
      </c>
      <c r="N278" s="1" t="s">
        <v>13067</v>
      </c>
      <c r="O278" s="1" t="s">
        <v>276</v>
      </c>
      <c r="P278" s="1" t="s">
        <v>24082</v>
      </c>
      <c r="Q278" s="1" t="s">
        <v>24278</v>
      </c>
      <c r="R278" s="1" t="s">
        <v>13973</v>
      </c>
      <c r="S278" s="1" t="s">
        <v>276</v>
      </c>
      <c r="T278" s="1"/>
      <c r="U278" s="1"/>
      <c r="V278" s="1" t="s">
        <v>13983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14229</v>
      </c>
      <c r="F279" s="1" t="s">
        <v>15320</v>
      </c>
      <c r="G279" s="1" t="s">
        <v>16368</v>
      </c>
      <c r="H279" s="1" t="s">
        <v>17410</v>
      </c>
      <c r="I279" s="1" t="s">
        <v>10066</v>
      </c>
      <c r="J279" s="1"/>
      <c r="K279" s="1" t="s">
        <v>24073</v>
      </c>
      <c r="L279" s="1" t="s">
        <v>277</v>
      </c>
      <c r="M279" s="1" t="s">
        <v>11673</v>
      </c>
      <c r="N279" s="1" t="s">
        <v>13067</v>
      </c>
      <c r="O279" s="1" t="s">
        <v>277</v>
      </c>
      <c r="P279" s="1" t="s">
        <v>24082</v>
      </c>
      <c r="Q279" s="1" t="s">
        <v>24279</v>
      </c>
      <c r="R279" s="1" t="s">
        <v>13973</v>
      </c>
      <c r="S279" s="1" t="s">
        <v>277</v>
      </c>
      <c r="T279" s="1"/>
      <c r="U279" s="1"/>
      <c r="V279" s="1" t="s">
        <v>13983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14230</v>
      </c>
      <c r="F280" s="1" t="s">
        <v>15321</v>
      </c>
      <c r="G280" s="1" t="s">
        <v>16369</v>
      </c>
      <c r="H280" s="1" t="s">
        <v>17411</v>
      </c>
      <c r="I280" s="1" t="s">
        <v>10067</v>
      </c>
      <c r="J280" s="1"/>
      <c r="K280" s="1" t="s">
        <v>24073</v>
      </c>
      <c r="L280" s="1" t="s">
        <v>278</v>
      </c>
      <c r="M280" s="1" t="s">
        <v>11674</v>
      </c>
      <c r="N280" s="1" t="s">
        <v>13067</v>
      </c>
      <c r="O280" s="1" t="s">
        <v>278</v>
      </c>
      <c r="P280" s="1" t="s">
        <v>24082</v>
      </c>
      <c r="Q280" s="1" t="s">
        <v>24280</v>
      </c>
      <c r="R280" s="1" t="s">
        <v>13973</v>
      </c>
      <c r="S280" s="1" t="s">
        <v>278</v>
      </c>
      <c r="T280" s="1"/>
      <c r="U280" s="1"/>
      <c r="V280" s="1" t="s">
        <v>13983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20297</v>
      </c>
      <c r="F281" s="1" t="s">
        <v>21112</v>
      </c>
      <c r="G281" s="1" t="s">
        <v>21899</v>
      </c>
      <c r="H281" s="1" t="s">
        <v>22688</v>
      </c>
      <c r="I281" s="1" t="s">
        <v>10068</v>
      </c>
      <c r="J281" s="1"/>
      <c r="K281" s="1" t="s">
        <v>24073</v>
      </c>
      <c r="L281" s="1" t="s">
        <v>279</v>
      </c>
      <c r="M281" s="1" t="s">
        <v>11675</v>
      </c>
      <c r="N281" s="1" t="s">
        <v>13067</v>
      </c>
      <c r="O281" s="1" t="s">
        <v>279</v>
      </c>
      <c r="P281" s="1" t="s">
        <v>24082</v>
      </c>
      <c r="Q281" s="1" t="s">
        <v>24281</v>
      </c>
      <c r="R281" s="1" t="s">
        <v>13973</v>
      </c>
      <c r="S281" s="1" t="s">
        <v>279</v>
      </c>
      <c r="T281" s="1"/>
      <c r="U281" s="1"/>
      <c r="V281" s="1" t="s">
        <v>13983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6919</v>
      </c>
      <c r="H282" s="1" t="s">
        <v>8514</v>
      </c>
      <c r="I282" s="1" t="s">
        <v>10069</v>
      </c>
      <c r="J282" s="1"/>
      <c r="K282" s="1" t="s">
        <v>24073</v>
      </c>
      <c r="L282" s="1" t="s">
        <v>280</v>
      </c>
      <c r="M282" s="1" t="s">
        <v>11676</v>
      </c>
      <c r="N282" s="1" t="s">
        <v>13067</v>
      </c>
      <c r="O282" s="1" t="s">
        <v>280</v>
      </c>
      <c r="P282" s="1" t="s">
        <v>24082</v>
      </c>
      <c r="Q282" s="1" t="s">
        <v>24282</v>
      </c>
      <c r="R282" s="1" t="s">
        <v>13973</v>
      </c>
      <c r="S282" s="1" t="s">
        <v>280</v>
      </c>
      <c r="T282" s="1"/>
      <c r="U282" s="1"/>
      <c r="V282" s="1" t="s">
        <v>13983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20298</v>
      </c>
      <c r="F283" s="1" t="s">
        <v>21113</v>
      </c>
      <c r="G283" s="1" t="s">
        <v>21900</v>
      </c>
      <c r="H283" s="1" t="s">
        <v>22689</v>
      </c>
      <c r="I283" s="1" t="s">
        <v>10070</v>
      </c>
      <c r="J283" s="1"/>
      <c r="K283" s="1" t="s">
        <v>24073</v>
      </c>
      <c r="L283" s="1" t="s">
        <v>281</v>
      </c>
      <c r="M283" s="1" t="s">
        <v>11677</v>
      </c>
      <c r="N283" s="1" t="s">
        <v>13067</v>
      </c>
      <c r="O283" s="1" t="s">
        <v>281</v>
      </c>
      <c r="P283" s="1" t="s">
        <v>24082</v>
      </c>
      <c r="Q283" s="1" t="s">
        <v>24283</v>
      </c>
      <c r="R283" s="1" t="s">
        <v>13973</v>
      </c>
      <c r="S283" s="1" t="s">
        <v>281</v>
      </c>
      <c r="T283" s="1"/>
      <c r="U283" s="1"/>
      <c r="V283" s="1" t="s">
        <v>13983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20299</v>
      </c>
      <c r="F284" s="1" t="s">
        <v>21114</v>
      </c>
      <c r="G284" s="1" t="s">
        <v>21901</v>
      </c>
      <c r="H284" s="1" t="s">
        <v>22690</v>
      </c>
      <c r="I284" s="1" t="s">
        <v>10071</v>
      </c>
      <c r="J284" s="1"/>
      <c r="K284" s="1" t="s">
        <v>24073</v>
      </c>
      <c r="L284" s="1" t="s">
        <v>282</v>
      </c>
      <c r="M284" s="1" t="s">
        <v>11678</v>
      </c>
      <c r="N284" s="1" t="s">
        <v>13067</v>
      </c>
      <c r="O284" s="1" t="s">
        <v>282</v>
      </c>
      <c r="P284" s="1" t="s">
        <v>24082</v>
      </c>
      <c r="Q284" s="1" t="s">
        <v>24284</v>
      </c>
      <c r="R284" s="1" t="s">
        <v>13973</v>
      </c>
      <c r="S284" s="1" t="s">
        <v>282</v>
      </c>
      <c r="T284" s="1"/>
      <c r="U284" s="1"/>
      <c r="V284" s="1" t="s">
        <v>13983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20300</v>
      </c>
      <c r="F285" s="1" t="s">
        <v>21115</v>
      </c>
      <c r="G285" s="1" t="s">
        <v>21902</v>
      </c>
      <c r="H285" s="1" t="s">
        <v>22691</v>
      </c>
      <c r="I285" s="1" t="s">
        <v>10072</v>
      </c>
      <c r="J285" s="1"/>
      <c r="K285" s="1" t="s">
        <v>24073</v>
      </c>
      <c r="L285" s="1" t="s">
        <v>283</v>
      </c>
      <c r="M285" s="1" t="s">
        <v>11679</v>
      </c>
      <c r="N285" s="1" t="s">
        <v>13067</v>
      </c>
      <c r="O285" s="1" t="s">
        <v>283</v>
      </c>
      <c r="P285" s="1" t="s">
        <v>24082</v>
      </c>
      <c r="Q285" s="1" t="s">
        <v>24285</v>
      </c>
      <c r="R285" s="1" t="s">
        <v>13973</v>
      </c>
      <c r="S285" s="1" t="s">
        <v>283</v>
      </c>
      <c r="T285" s="1"/>
      <c r="U285" s="1"/>
      <c r="V285" s="1" t="s">
        <v>13983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20301</v>
      </c>
      <c r="F286" s="1" t="s">
        <v>21116</v>
      </c>
      <c r="G286" s="1" t="s">
        <v>21903</v>
      </c>
      <c r="H286" s="1" t="s">
        <v>22692</v>
      </c>
      <c r="I286" s="1" t="s">
        <v>10073</v>
      </c>
      <c r="J286" s="1"/>
      <c r="K286" s="1" t="s">
        <v>24073</v>
      </c>
      <c r="L286" s="1" t="s">
        <v>284</v>
      </c>
      <c r="M286" s="1" t="s">
        <v>11680</v>
      </c>
      <c r="N286" s="1" t="s">
        <v>13067</v>
      </c>
      <c r="O286" s="1" t="s">
        <v>284</v>
      </c>
      <c r="P286" s="1" t="s">
        <v>24082</v>
      </c>
      <c r="Q286" s="1" t="s">
        <v>24286</v>
      </c>
      <c r="R286" s="1" t="s">
        <v>13973</v>
      </c>
      <c r="S286" s="1" t="s">
        <v>284</v>
      </c>
      <c r="T286" s="1"/>
      <c r="U286" s="1"/>
      <c r="V286" s="1" t="s">
        <v>13983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20302</v>
      </c>
      <c r="F287" s="1" t="s">
        <v>21117</v>
      </c>
      <c r="G287" s="1" t="s">
        <v>21904</v>
      </c>
      <c r="H287" s="1" t="s">
        <v>22693</v>
      </c>
      <c r="I287" s="1" t="s">
        <v>10074</v>
      </c>
      <c r="J287" s="1"/>
      <c r="K287" s="1" t="s">
        <v>24073</v>
      </c>
      <c r="L287" s="1" t="s">
        <v>285</v>
      </c>
      <c r="M287" s="1" t="s">
        <v>11681</v>
      </c>
      <c r="N287" s="1" t="s">
        <v>13067</v>
      </c>
      <c r="O287" s="1" t="s">
        <v>285</v>
      </c>
      <c r="P287" s="1" t="s">
        <v>24082</v>
      </c>
      <c r="Q287" s="1" t="s">
        <v>24287</v>
      </c>
      <c r="R287" s="1" t="s">
        <v>13973</v>
      </c>
      <c r="S287" s="1" t="s">
        <v>285</v>
      </c>
      <c r="T287" s="1"/>
      <c r="U287" s="1"/>
      <c r="V287" s="1" t="s">
        <v>13983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20303</v>
      </c>
      <c r="F288" s="1" t="s">
        <v>21118</v>
      </c>
      <c r="G288" s="1" t="s">
        <v>21905</v>
      </c>
      <c r="H288" s="1" t="s">
        <v>22694</v>
      </c>
      <c r="I288" s="1" t="s">
        <v>10075</v>
      </c>
      <c r="J288" s="1"/>
      <c r="K288" s="1" t="s">
        <v>24073</v>
      </c>
      <c r="L288" s="1" t="s">
        <v>286</v>
      </c>
      <c r="M288" s="1" t="s">
        <v>11682</v>
      </c>
      <c r="N288" s="1" t="s">
        <v>13067</v>
      </c>
      <c r="O288" s="1" t="s">
        <v>286</v>
      </c>
      <c r="P288" s="1" t="s">
        <v>24082</v>
      </c>
      <c r="Q288" s="1" t="s">
        <v>24288</v>
      </c>
      <c r="R288" s="1" t="s">
        <v>13973</v>
      </c>
      <c r="S288" s="1" t="s">
        <v>286</v>
      </c>
      <c r="T288" s="1"/>
      <c r="U288" s="1"/>
      <c r="V288" s="1" t="s">
        <v>13983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20304</v>
      </c>
      <c r="F289" s="1" t="s">
        <v>21119</v>
      </c>
      <c r="G289" s="1" t="s">
        <v>21906</v>
      </c>
      <c r="H289" s="1" t="s">
        <v>22695</v>
      </c>
      <c r="I289" s="1" t="s">
        <v>10076</v>
      </c>
      <c r="J289" s="1"/>
      <c r="K289" s="1" t="s">
        <v>24073</v>
      </c>
      <c r="L289" s="1" t="s">
        <v>287</v>
      </c>
      <c r="M289" s="1" t="s">
        <v>11683</v>
      </c>
      <c r="N289" s="1" t="s">
        <v>13067</v>
      </c>
      <c r="O289" s="1" t="s">
        <v>287</v>
      </c>
      <c r="P289" s="1" t="s">
        <v>24082</v>
      </c>
      <c r="Q289" s="1" t="s">
        <v>24289</v>
      </c>
      <c r="R289" s="1" t="s">
        <v>13973</v>
      </c>
      <c r="S289" s="1" t="s">
        <v>287</v>
      </c>
      <c r="T289" s="1"/>
      <c r="U289" s="1"/>
      <c r="V289" s="1" t="s">
        <v>13983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6927</v>
      </c>
      <c r="H290" s="1" t="s">
        <v>8522</v>
      </c>
      <c r="I290" s="1" t="s">
        <v>10077</v>
      </c>
      <c r="J290" s="1"/>
      <c r="K290" s="1" t="s">
        <v>24073</v>
      </c>
      <c r="L290" s="1" t="s">
        <v>288</v>
      </c>
      <c r="M290" s="1" t="s">
        <v>11684</v>
      </c>
      <c r="N290" s="1" t="s">
        <v>13067</v>
      </c>
      <c r="O290" s="1" t="s">
        <v>288</v>
      </c>
      <c r="P290" s="1" t="s">
        <v>24082</v>
      </c>
      <c r="Q290" s="1" t="s">
        <v>24290</v>
      </c>
      <c r="R290" s="1" t="s">
        <v>13973</v>
      </c>
      <c r="S290" s="1" t="s">
        <v>288</v>
      </c>
      <c r="T290" s="1"/>
      <c r="U290" s="1"/>
      <c r="V290" s="1" t="s">
        <v>13983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20305</v>
      </c>
      <c r="F291" s="1" t="s">
        <v>21120</v>
      </c>
      <c r="G291" s="1" t="s">
        <v>21907</v>
      </c>
      <c r="H291" s="1" t="s">
        <v>22696</v>
      </c>
      <c r="I291" s="1" t="s">
        <v>10078</v>
      </c>
      <c r="J291" s="1"/>
      <c r="K291" s="1" t="s">
        <v>24073</v>
      </c>
      <c r="L291" s="1" t="s">
        <v>289</v>
      </c>
      <c r="M291" s="1" t="s">
        <v>11685</v>
      </c>
      <c r="N291" s="1" t="s">
        <v>13067</v>
      </c>
      <c r="O291" s="1" t="s">
        <v>289</v>
      </c>
      <c r="P291" s="1" t="s">
        <v>24082</v>
      </c>
      <c r="Q291" s="1" t="s">
        <v>24291</v>
      </c>
      <c r="R291" s="1" t="s">
        <v>13973</v>
      </c>
      <c r="S291" s="1" t="s">
        <v>289</v>
      </c>
      <c r="T291" s="1"/>
      <c r="U291" s="1"/>
      <c r="V291" s="1" t="s">
        <v>13983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20306</v>
      </c>
      <c r="F292" s="1" t="s">
        <v>21121</v>
      </c>
      <c r="G292" s="1" t="s">
        <v>21908</v>
      </c>
      <c r="H292" s="1" t="s">
        <v>22687</v>
      </c>
      <c r="I292" s="1" t="s">
        <v>10079</v>
      </c>
      <c r="J292" s="1"/>
      <c r="K292" s="1" t="s">
        <v>24073</v>
      </c>
      <c r="L292" s="1" t="s">
        <v>290</v>
      </c>
      <c r="M292" s="1" t="s">
        <v>11686</v>
      </c>
      <c r="N292" s="1" t="s">
        <v>13067</v>
      </c>
      <c r="O292" s="1" t="s">
        <v>290</v>
      </c>
      <c r="P292" s="1" t="s">
        <v>24082</v>
      </c>
      <c r="Q292" s="1" t="s">
        <v>24278</v>
      </c>
      <c r="R292" s="1" t="s">
        <v>13973</v>
      </c>
      <c r="S292" s="1" t="s">
        <v>290</v>
      </c>
      <c r="T292" s="1"/>
      <c r="U292" s="1"/>
      <c r="V292" s="1" t="s">
        <v>13983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14243</v>
      </c>
      <c r="F293" s="1" t="s">
        <v>15334</v>
      </c>
      <c r="G293" s="1" t="s">
        <v>16382</v>
      </c>
      <c r="H293" s="1" t="s">
        <v>17423</v>
      </c>
      <c r="I293" s="1" t="s">
        <v>10080</v>
      </c>
      <c r="J293" s="1"/>
      <c r="K293" s="1" t="s">
        <v>24073</v>
      </c>
      <c r="L293" s="1" t="s">
        <v>291</v>
      </c>
      <c r="M293" s="1" t="s">
        <v>11687</v>
      </c>
      <c r="N293" s="1" t="s">
        <v>13067</v>
      </c>
      <c r="O293" s="1" t="s">
        <v>291</v>
      </c>
      <c r="P293" s="1" t="s">
        <v>24082</v>
      </c>
      <c r="Q293" s="1" t="s">
        <v>24292</v>
      </c>
      <c r="R293" s="1" t="s">
        <v>13973</v>
      </c>
      <c r="S293" s="1" t="s">
        <v>291</v>
      </c>
      <c r="T293" s="1"/>
      <c r="U293" s="1"/>
      <c r="V293" s="1" t="s">
        <v>13983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14244</v>
      </c>
      <c r="F294" s="1" t="s">
        <v>15335</v>
      </c>
      <c r="G294" s="1" t="s">
        <v>16383</v>
      </c>
      <c r="H294" s="1" t="s">
        <v>17424</v>
      </c>
      <c r="I294" s="1" t="s">
        <v>10081</v>
      </c>
      <c r="J294" s="1"/>
      <c r="K294" s="1" t="s">
        <v>24073</v>
      </c>
      <c r="L294" s="1" t="s">
        <v>292</v>
      </c>
      <c r="M294" s="1" t="s">
        <v>11688</v>
      </c>
      <c r="N294" s="1" t="s">
        <v>13067</v>
      </c>
      <c r="O294" s="1" t="s">
        <v>292</v>
      </c>
      <c r="P294" s="1" t="s">
        <v>24082</v>
      </c>
      <c r="Q294" s="1" t="s">
        <v>24293</v>
      </c>
      <c r="R294" s="1" t="s">
        <v>13973</v>
      </c>
      <c r="S294" s="1" t="s">
        <v>292</v>
      </c>
      <c r="T294" s="1"/>
      <c r="U294" s="1"/>
      <c r="V294" s="1" t="s">
        <v>13983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20307</v>
      </c>
      <c r="F295" s="1" t="s">
        <v>21122</v>
      </c>
      <c r="G295" s="1" t="s">
        <v>21909</v>
      </c>
      <c r="H295" s="1" t="s">
        <v>22697</v>
      </c>
      <c r="I295" s="1" t="s">
        <v>10082</v>
      </c>
      <c r="J295" s="1"/>
      <c r="K295" s="1" t="s">
        <v>24073</v>
      </c>
      <c r="L295" s="1" t="s">
        <v>293</v>
      </c>
      <c r="M295" s="1" t="s">
        <v>11689</v>
      </c>
      <c r="N295" s="1" t="s">
        <v>13067</v>
      </c>
      <c r="O295" s="1" t="s">
        <v>293</v>
      </c>
      <c r="P295" s="1" t="s">
        <v>24082</v>
      </c>
      <c r="Q295" s="1" t="s">
        <v>24294</v>
      </c>
      <c r="R295" s="1" t="s">
        <v>13973</v>
      </c>
      <c r="S295" s="1" t="s">
        <v>293</v>
      </c>
      <c r="T295" s="1"/>
      <c r="U295" s="1"/>
      <c r="V295" s="1" t="s">
        <v>13983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20308</v>
      </c>
      <c r="F296" s="1" t="s">
        <v>21123</v>
      </c>
      <c r="G296" s="1" t="s">
        <v>21910</v>
      </c>
      <c r="H296" s="1" t="s">
        <v>21123</v>
      </c>
      <c r="I296" s="1" t="s">
        <v>10083</v>
      </c>
      <c r="J296" s="1"/>
      <c r="K296" s="1" t="s">
        <v>24073</v>
      </c>
      <c r="L296" s="1" t="s">
        <v>294</v>
      </c>
      <c r="M296" s="1" t="s">
        <v>11690</v>
      </c>
      <c r="N296" s="1" t="s">
        <v>13067</v>
      </c>
      <c r="O296" s="1" t="s">
        <v>294</v>
      </c>
      <c r="P296" s="1" t="s">
        <v>24082</v>
      </c>
      <c r="Q296" s="1" t="s">
        <v>24295</v>
      </c>
      <c r="R296" s="1" t="s">
        <v>13973</v>
      </c>
      <c r="S296" s="1" t="s">
        <v>294</v>
      </c>
      <c r="T296" s="1"/>
      <c r="U296" s="1"/>
      <c r="V296" s="1" t="s">
        <v>13983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6934</v>
      </c>
      <c r="H297" s="1" t="s">
        <v>8527</v>
      </c>
      <c r="I297" s="1" t="s">
        <v>10084</v>
      </c>
      <c r="J297" s="1"/>
      <c r="K297" s="1" t="s">
        <v>24073</v>
      </c>
      <c r="L297" s="1" t="s">
        <v>295</v>
      </c>
      <c r="M297" s="1" t="s">
        <v>11691</v>
      </c>
      <c r="N297" s="1" t="s">
        <v>13067</v>
      </c>
      <c r="O297" s="1" t="s">
        <v>295</v>
      </c>
      <c r="P297" s="1" t="s">
        <v>24082</v>
      </c>
      <c r="Q297" s="1" t="s">
        <v>24296</v>
      </c>
      <c r="R297" s="1" t="s">
        <v>13973</v>
      </c>
      <c r="S297" s="1" t="s">
        <v>295</v>
      </c>
      <c r="T297" s="1"/>
      <c r="U297" s="1"/>
      <c r="V297" s="1" t="s">
        <v>13983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20309</v>
      </c>
      <c r="F298" s="1" t="s">
        <v>21124</v>
      </c>
      <c r="G298" s="1" t="s">
        <v>21911</v>
      </c>
      <c r="H298" s="1" t="s">
        <v>22698</v>
      </c>
      <c r="I298" s="1" t="s">
        <v>10085</v>
      </c>
      <c r="J298" s="1"/>
      <c r="K298" s="1" t="s">
        <v>24073</v>
      </c>
      <c r="L298" s="1" t="s">
        <v>296</v>
      </c>
      <c r="M298" s="1" t="s">
        <v>11692</v>
      </c>
      <c r="N298" s="1" t="s">
        <v>13067</v>
      </c>
      <c r="O298" s="1" t="s">
        <v>296</v>
      </c>
      <c r="P298" s="1" t="s">
        <v>24082</v>
      </c>
      <c r="Q298" s="1" t="s">
        <v>24297</v>
      </c>
      <c r="R298" s="1" t="s">
        <v>13973</v>
      </c>
      <c r="S298" s="1" t="s">
        <v>296</v>
      </c>
      <c r="T298" s="1"/>
      <c r="U298" s="1"/>
      <c r="V298" s="1" t="s">
        <v>13983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20310</v>
      </c>
      <c r="F299" s="1" t="s">
        <v>21125</v>
      </c>
      <c r="G299" s="1" t="s">
        <v>21912</v>
      </c>
      <c r="H299" s="1" t="s">
        <v>22699</v>
      </c>
      <c r="I299" s="1" t="s">
        <v>10086</v>
      </c>
      <c r="J299" s="1"/>
      <c r="K299" s="1" t="s">
        <v>24073</v>
      </c>
      <c r="L299" s="1" t="s">
        <v>297</v>
      </c>
      <c r="M299" s="1" t="s">
        <v>11693</v>
      </c>
      <c r="N299" s="1" t="s">
        <v>13067</v>
      </c>
      <c r="O299" s="1" t="s">
        <v>297</v>
      </c>
      <c r="P299" s="1" t="s">
        <v>24082</v>
      </c>
      <c r="Q299" s="1" t="s">
        <v>24298</v>
      </c>
      <c r="R299" s="1" t="s">
        <v>13973</v>
      </c>
      <c r="S299" s="1" t="s">
        <v>297</v>
      </c>
      <c r="T299" s="1"/>
      <c r="U299" s="1"/>
      <c r="V299" s="1" t="s">
        <v>13983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6937</v>
      </c>
      <c r="H300" s="1" t="s">
        <v>8530</v>
      </c>
      <c r="I300" s="1" t="s">
        <v>10087</v>
      </c>
      <c r="J300" s="1"/>
      <c r="K300" s="1" t="s">
        <v>24073</v>
      </c>
      <c r="L300" s="1" t="s">
        <v>298</v>
      </c>
      <c r="M300" s="1" t="s">
        <v>11694</v>
      </c>
      <c r="N300" s="1" t="s">
        <v>13067</v>
      </c>
      <c r="O300" s="1" t="s">
        <v>298</v>
      </c>
      <c r="P300" s="1" t="s">
        <v>24082</v>
      </c>
      <c r="Q300" s="1" t="s">
        <v>24299</v>
      </c>
      <c r="R300" s="1" t="s">
        <v>13973</v>
      </c>
      <c r="S300" s="1" t="s">
        <v>298</v>
      </c>
      <c r="T300" s="1"/>
      <c r="U300" s="1"/>
      <c r="V300" s="1" t="s">
        <v>13983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20311</v>
      </c>
      <c r="F301" s="1" t="s">
        <v>21126</v>
      </c>
      <c r="G301" s="1" t="s">
        <v>21913</v>
      </c>
      <c r="H301" s="1" t="s">
        <v>22700</v>
      </c>
      <c r="I301" s="1" t="s">
        <v>10088</v>
      </c>
      <c r="J301" s="1"/>
      <c r="K301" s="1" t="s">
        <v>24073</v>
      </c>
      <c r="L301" s="1" t="s">
        <v>299</v>
      </c>
      <c r="M301" s="1" t="s">
        <v>11695</v>
      </c>
      <c r="N301" s="1" t="s">
        <v>13067</v>
      </c>
      <c r="O301" s="1" t="s">
        <v>299</v>
      </c>
      <c r="P301" s="1" t="s">
        <v>24082</v>
      </c>
      <c r="Q301" s="1" t="s">
        <v>24300</v>
      </c>
      <c r="R301" s="1" t="s">
        <v>13973</v>
      </c>
      <c r="S301" s="1" t="s">
        <v>299</v>
      </c>
      <c r="T301" s="1"/>
      <c r="U301" s="1"/>
      <c r="V301" s="1" t="s">
        <v>13983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6939</v>
      </c>
      <c r="H302" s="1" t="s">
        <v>8532</v>
      </c>
      <c r="I302" s="1" t="s">
        <v>10089</v>
      </c>
      <c r="J302" s="1"/>
      <c r="K302" s="1" t="s">
        <v>24073</v>
      </c>
      <c r="L302" s="1" t="s">
        <v>300</v>
      </c>
      <c r="M302" s="1" t="s">
        <v>11696</v>
      </c>
      <c r="N302" s="1" t="s">
        <v>13067</v>
      </c>
      <c r="O302" s="1" t="s">
        <v>300</v>
      </c>
      <c r="P302" s="1" t="s">
        <v>24082</v>
      </c>
      <c r="Q302" s="1" t="s">
        <v>24301</v>
      </c>
      <c r="R302" s="1" t="s">
        <v>13973</v>
      </c>
      <c r="S302" s="1" t="s">
        <v>300</v>
      </c>
      <c r="T302" s="1"/>
      <c r="U302" s="1"/>
      <c r="V302" s="1" t="s">
        <v>13983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20312</v>
      </c>
      <c r="F303" s="1" t="s">
        <v>21127</v>
      </c>
      <c r="G303" s="1" t="s">
        <v>21914</v>
      </c>
      <c r="H303" s="1" t="s">
        <v>22701</v>
      </c>
      <c r="I303" s="1" t="s">
        <v>10090</v>
      </c>
      <c r="J303" s="1"/>
      <c r="K303" s="1" t="s">
        <v>24073</v>
      </c>
      <c r="L303" s="1" t="s">
        <v>301</v>
      </c>
      <c r="M303" s="1" t="s">
        <v>11697</v>
      </c>
      <c r="N303" s="1" t="s">
        <v>13067</v>
      </c>
      <c r="O303" s="1" t="s">
        <v>301</v>
      </c>
      <c r="P303" s="1" t="s">
        <v>24082</v>
      </c>
      <c r="Q303" s="1" t="s">
        <v>24302</v>
      </c>
      <c r="R303" s="1" t="s">
        <v>13973</v>
      </c>
      <c r="S303" s="1" t="s">
        <v>301</v>
      </c>
      <c r="T303" s="1"/>
      <c r="U303" s="1"/>
      <c r="V303" s="1" t="s">
        <v>13983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6941</v>
      </c>
      <c r="H304" s="1" t="s">
        <v>8534</v>
      </c>
      <c r="I304" s="1" t="s">
        <v>10091</v>
      </c>
      <c r="J304" s="1"/>
      <c r="K304" s="1" t="s">
        <v>24073</v>
      </c>
      <c r="L304" s="1" t="s">
        <v>302</v>
      </c>
      <c r="M304" s="1" t="s">
        <v>11698</v>
      </c>
      <c r="N304" s="1" t="s">
        <v>13067</v>
      </c>
      <c r="O304" s="1" t="s">
        <v>302</v>
      </c>
      <c r="P304" s="1" t="s">
        <v>24082</v>
      </c>
      <c r="Q304" s="1" t="s">
        <v>24303</v>
      </c>
      <c r="R304" s="1" t="s">
        <v>13973</v>
      </c>
      <c r="S304" s="1" t="s">
        <v>302</v>
      </c>
      <c r="T304" s="1"/>
      <c r="U304" s="1"/>
      <c r="V304" s="1" t="s">
        <v>13983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20313</v>
      </c>
      <c r="F305" s="1" t="s">
        <v>21128</v>
      </c>
      <c r="G305" s="1" t="s">
        <v>21915</v>
      </c>
      <c r="H305" s="1" t="s">
        <v>22702</v>
      </c>
      <c r="I305" s="1" t="s">
        <v>10092</v>
      </c>
      <c r="J305" s="1"/>
      <c r="K305" s="1" t="s">
        <v>24073</v>
      </c>
      <c r="L305" s="1" t="s">
        <v>303</v>
      </c>
      <c r="M305" s="1" t="s">
        <v>11699</v>
      </c>
      <c r="N305" s="1" t="s">
        <v>13067</v>
      </c>
      <c r="O305" s="1" t="s">
        <v>303</v>
      </c>
      <c r="P305" s="1" t="s">
        <v>24082</v>
      </c>
      <c r="Q305" s="1" t="s">
        <v>24304</v>
      </c>
      <c r="R305" s="1" t="s">
        <v>13973</v>
      </c>
      <c r="S305" s="1" t="s">
        <v>303</v>
      </c>
      <c r="T305" s="1"/>
      <c r="U305" s="1"/>
      <c r="V305" s="1" t="s">
        <v>13983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20314</v>
      </c>
      <c r="F306" s="1" t="s">
        <v>21129</v>
      </c>
      <c r="G306" s="1" t="s">
        <v>21916</v>
      </c>
      <c r="H306" s="1" t="s">
        <v>22703</v>
      </c>
      <c r="I306" s="1" t="s">
        <v>10093</v>
      </c>
      <c r="J306" s="1"/>
      <c r="K306" s="1" t="s">
        <v>24073</v>
      </c>
      <c r="L306" s="1" t="s">
        <v>304</v>
      </c>
      <c r="M306" s="1" t="s">
        <v>11700</v>
      </c>
      <c r="N306" s="1" t="s">
        <v>13067</v>
      </c>
      <c r="O306" s="1" t="s">
        <v>304</v>
      </c>
      <c r="P306" s="1" t="s">
        <v>24082</v>
      </c>
      <c r="Q306" s="1" t="s">
        <v>24305</v>
      </c>
      <c r="R306" s="1" t="s">
        <v>13973</v>
      </c>
      <c r="S306" s="1" t="s">
        <v>304</v>
      </c>
      <c r="T306" s="1"/>
      <c r="U306" s="1"/>
      <c r="V306" s="1" t="s">
        <v>13983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20315</v>
      </c>
      <c r="F307" s="1" t="s">
        <v>21130</v>
      </c>
      <c r="G307" s="1" t="s">
        <v>21917</v>
      </c>
      <c r="H307" s="1" t="s">
        <v>22704</v>
      </c>
      <c r="I307" s="1" t="s">
        <v>10094</v>
      </c>
      <c r="J307" s="1"/>
      <c r="K307" s="1" t="s">
        <v>24073</v>
      </c>
      <c r="L307" s="1" t="s">
        <v>305</v>
      </c>
      <c r="M307" s="1" t="s">
        <v>11701</v>
      </c>
      <c r="N307" s="1" t="s">
        <v>13067</v>
      </c>
      <c r="O307" s="1" t="s">
        <v>305</v>
      </c>
      <c r="P307" s="1" t="s">
        <v>24082</v>
      </c>
      <c r="Q307" s="1" t="s">
        <v>24306</v>
      </c>
      <c r="R307" s="1" t="s">
        <v>13973</v>
      </c>
      <c r="S307" s="1" t="s">
        <v>305</v>
      </c>
      <c r="T307" s="1"/>
      <c r="U307" s="1"/>
      <c r="V307" s="1" t="s">
        <v>13983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14254</v>
      </c>
      <c r="F308" s="1" t="s">
        <v>15345</v>
      </c>
      <c r="G308" s="1" t="s">
        <v>16393</v>
      </c>
      <c r="H308" s="1" t="s">
        <v>17434</v>
      </c>
      <c r="I308" s="1" t="s">
        <v>10095</v>
      </c>
      <c r="J308" s="1"/>
      <c r="K308" s="1" t="s">
        <v>24073</v>
      </c>
      <c r="L308" s="1" t="s">
        <v>306</v>
      </c>
      <c r="M308" s="1" t="s">
        <v>11702</v>
      </c>
      <c r="N308" s="1" t="s">
        <v>13067</v>
      </c>
      <c r="O308" s="1" t="s">
        <v>306</v>
      </c>
      <c r="P308" s="1" t="s">
        <v>24082</v>
      </c>
      <c r="Q308" s="1" t="s">
        <v>24307</v>
      </c>
      <c r="R308" s="1" t="s">
        <v>13973</v>
      </c>
      <c r="S308" s="1" t="s">
        <v>306</v>
      </c>
      <c r="T308" s="1"/>
      <c r="U308" s="1"/>
      <c r="V308" s="1" t="s">
        <v>13983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20316</v>
      </c>
      <c r="F309" s="1" t="s">
        <v>21131</v>
      </c>
      <c r="G309" s="1" t="s">
        <v>21918</v>
      </c>
      <c r="H309" s="1" t="s">
        <v>22705</v>
      </c>
      <c r="I309" s="1" t="s">
        <v>10096</v>
      </c>
      <c r="J309" s="1"/>
      <c r="K309" s="1" t="s">
        <v>24073</v>
      </c>
      <c r="L309" s="1" t="s">
        <v>307</v>
      </c>
      <c r="M309" s="1" t="s">
        <v>11703</v>
      </c>
      <c r="N309" s="1" t="s">
        <v>13067</v>
      </c>
      <c r="O309" s="1" t="s">
        <v>307</v>
      </c>
      <c r="P309" s="1" t="s">
        <v>24082</v>
      </c>
      <c r="Q309" s="1" t="s">
        <v>24308</v>
      </c>
      <c r="R309" s="1" t="s">
        <v>13973</v>
      </c>
      <c r="S309" s="1" t="s">
        <v>307</v>
      </c>
      <c r="T309" s="1"/>
      <c r="U309" s="1"/>
      <c r="V309" s="1" t="s">
        <v>13983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14256</v>
      </c>
      <c r="F310" s="1" t="s">
        <v>15347</v>
      </c>
      <c r="G310" s="1" t="s">
        <v>16395</v>
      </c>
      <c r="H310" s="1" t="s">
        <v>17436</v>
      </c>
      <c r="I310" s="1" t="s">
        <v>10097</v>
      </c>
      <c r="J310" s="1"/>
      <c r="K310" s="1" t="s">
        <v>24073</v>
      </c>
      <c r="L310" s="1" t="s">
        <v>308</v>
      </c>
      <c r="M310" s="1" t="s">
        <v>11704</v>
      </c>
      <c r="N310" s="1" t="s">
        <v>13067</v>
      </c>
      <c r="O310" s="1" t="s">
        <v>308</v>
      </c>
      <c r="P310" s="1" t="s">
        <v>24082</v>
      </c>
      <c r="Q310" s="1" t="s">
        <v>24309</v>
      </c>
      <c r="R310" s="1" t="s">
        <v>13973</v>
      </c>
      <c r="S310" s="1" t="s">
        <v>308</v>
      </c>
      <c r="T310" s="1"/>
      <c r="U310" s="1"/>
      <c r="V310" s="1" t="s">
        <v>13983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20317</v>
      </c>
      <c r="F311" s="1" t="s">
        <v>21132</v>
      </c>
      <c r="G311" s="1" t="s">
        <v>21919</v>
      </c>
      <c r="H311" s="1" t="s">
        <v>22706</v>
      </c>
      <c r="I311" s="1" t="s">
        <v>10098</v>
      </c>
      <c r="J311" s="1"/>
      <c r="K311" s="1" t="s">
        <v>24073</v>
      </c>
      <c r="L311" s="1" t="s">
        <v>309</v>
      </c>
      <c r="M311" s="1" t="s">
        <v>11705</v>
      </c>
      <c r="N311" s="1" t="s">
        <v>13067</v>
      </c>
      <c r="O311" s="1" t="s">
        <v>309</v>
      </c>
      <c r="P311" s="1" t="s">
        <v>24082</v>
      </c>
      <c r="Q311" s="1" t="s">
        <v>24310</v>
      </c>
      <c r="R311" s="1" t="s">
        <v>13973</v>
      </c>
      <c r="S311" s="1" t="s">
        <v>309</v>
      </c>
      <c r="T311" s="1"/>
      <c r="U311" s="1"/>
      <c r="V311" s="1" t="s">
        <v>13983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20318</v>
      </c>
      <c r="F312" s="1" t="s">
        <v>21133</v>
      </c>
      <c r="G312" s="1" t="s">
        <v>21920</v>
      </c>
      <c r="H312" s="1" t="s">
        <v>22707</v>
      </c>
      <c r="I312" s="1" t="s">
        <v>10099</v>
      </c>
      <c r="J312" s="1"/>
      <c r="K312" s="1" t="s">
        <v>24073</v>
      </c>
      <c r="L312" s="1" t="s">
        <v>310</v>
      </c>
      <c r="M312" s="1" t="s">
        <v>11706</v>
      </c>
      <c r="N312" s="1" t="s">
        <v>13067</v>
      </c>
      <c r="O312" s="1" t="s">
        <v>310</v>
      </c>
      <c r="P312" s="1" t="s">
        <v>24082</v>
      </c>
      <c r="Q312" s="1" t="s">
        <v>24311</v>
      </c>
      <c r="R312" s="1" t="s">
        <v>13973</v>
      </c>
      <c r="S312" s="1" t="s">
        <v>310</v>
      </c>
      <c r="T312" s="1"/>
      <c r="U312" s="1"/>
      <c r="V312" s="1" t="s">
        <v>13983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6950</v>
      </c>
      <c r="H313" s="1" t="s">
        <v>8543</v>
      </c>
      <c r="I313" s="1" t="s">
        <v>10100</v>
      </c>
      <c r="J313" s="1"/>
      <c r="K313" s="1" t="s">
        <v>24073</v>
      </c>
      <c r="L313" s="1" t="s">
        <v>311</v>
      </c>
      <c r="M313" s="1" t="s">
        <v>11707</v>
      </c>
      <c r="N313" s="1" t="s">
        <v>13067</v>
      </c>
      <c r="O313" s="1" t="s">
        <v>311</v>
      </c>
      <c r="P313" s="1" t="s">
        <v>24082</v>
      </c>
      <c r="Q313" s="1" t="s">
        <v>24312</v>
      </c>
      <c r="R313" s="1" t="s">
        <v>13973</v>
      </c>
      <c r="S313" s="1" t="s">
        <v>311</v>
      </c>
      <c r="T313" s="1"/>
      <c r="U313" s="1"/>
      <c r="V313" s="1" t="s">
        <v>13983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6951</v>
      </c>
      <c r="H314" s="1" t="s">
        <v>8544</v>
      </c>
      <c r="I314" s="1" t="s">
        <v>10101</v>
      </c>
      <c r="J314" s="1"/>
      <c r="K314" s="1" t="s">
        <v>24073</v>
      </c>
      <c r="L314" s="1" t="s">
        <v>312</v>
      </c>
      <c r="M314" s="1" t="s">
        <v>11708</v>
      </c>
      <c r="N314" s="1" t="s">
        <v>13067</v>
      </c>
      <c r="O314" s="1" t="s">
        <v>312</v>
      </c>
      <c r="P314" s="1" t="s">
        <v>24082</v>
      </c>
      <c r="Q314" s="1" t="s">
        <v>24313</v>
      </c>
      <c r="R314" s="1" t="s">
        <v>13973</v>
      </c>
      <c r="S314" s="1" t="s">
        <v>312</v>
      </c>
      <c r="T314" s="1"/>
      <c r="U314" s="1"/>
      <c r="V314" s="1" t="s">
        <v>13983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14260</v>
      </c>
      <c r="F315" s="1" t="s">
        <v>15350</v>
      </c>
      <c r="G315" s="1" t="s">
        <v>16399</v>
      </c>
      <c r="H315" s="1" t="s">
        <v>17440</v>
      </c>
      <c r="I315" s="1" t="s">
        <v>10102</v>
      </c>
      <c r="J315" s="1"/>
      <c r="K315" s="1" t="s">
        <v>24073</v>
      </c>
      <c r="L315" s="1" t="s">
        <v>313</v>
      </c>
      <c r="M315" s="1" t="s">
        <v>11709</v>
      </c>
      <c r="N315" s="1" t="s">
        <v>13067</v>
      </c>
      <c r="O315" s="1" t="s">
        <v>313</v>
      </c>
      <c r="P315" s="1" t="s">
        <v>24082</v>
      </c>
      <c r="Q315" s="1" t="s">
        <v>24314</v>
      </c>
      <c r="R315" s="1" t="s">
        <v>13973</v>
      </c>
      <c r="S315" s="1" t="s">
        <v>313</v>
      </c>
      <c r="T315" s="1"/>
      <c r="U315" s="1"/>
      <c r="V315" s="1" t="s">
        <v>13983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20319</v>
      </c>
      <c r="F316" s="1" t="s">
        <v>21134</v>
      </c>
      <c r="G316" s="1" t="s">
        <v>21921</v>
      </c>
      <c r="H316" s="1" t="s">
        <v>22708</v>
      </c>
      <c r="I316" s="1" t="s">
        <v>10103</v>
      </c>
      <c r="J316" s="1"/>
      <c r="K316" s="1" t="s">
        <v>24073</v>
      </c>
      <c r="L316" s="1" t="s">
        <v>314</v>
      </c>
      <c r="M316" s="1" t="s">
        <v>11710</v>
      </c>
      <c r="N316" s="1" t="s">
        <v>13067</v>
      </c>
      <c r="O316" s="1" t="s">
        <v>314</v>
      </c>
      <c r="P316" s="1" t="s">
        <v>24082</v>
      </c>
      <c r="Q316" s="1" t="s">
        <v>24315</v>
      </c>
      <c r="R316" s="1" t="s">
        <v>13973</v>
      </c>
      <c r="S316" s="1" t="s">
        <v>314</v>
      </c>
      <c r="T316" s="1"/>
      <c r="U316" s="1"/>
      <c r="V316" s="1" t="s">
        <v>13983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14262</v>
      </c>
      <c r="F317" s="1" t="s">
        <v>15352</v>
      </c>
      <c r="G317" s="1" t="s">
        <v>16401</v>
      </c>
      <c r="H317" s="1" t="s">
        <v>17442</v>
      </c>
      <c r="I317" s="1" t="s">
        <v>10104</v>
      </c>
      <c r="J317" s="1"/>
      <c r="K317" s="1" t="s">
        <v>24073</v>
      </c>
      <c r="L317" s="1" t="s">
        <v>315</v>
      </c>
      <c r="M317" s="1" t="s">
        <v>11711</v>
      </c>
      <c r="N317" s="1" t="s">
        <v>13067</v>
      </c>
      <c r="O317" s="1" t="s">
        <v>315</v>
      </c>
      <c r="P317" s="1" t="s">
        <v>24082</v>
      </c>
      <c r="Q317" s="1" t="s">
        <v>24316</v>
      </c>
      <c r="R317" s="1" t="s">
        <v>13973</v>
      </c>
      <c r="S317" s="1" t="s">
        <v>315</v>
      </c>
      <c r="T317" s="1"/>
      <c r="U317" s="1"/>
      <c r="V317" s="1" t="s">
        <v>13983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6955</v>
      </c>
      <c r="H318" s="1" t="s">
        <v>8548</v>
      </c>
      <c r="I318" s="1" t="s">
        <v>10105</v>
      </c>
      <c r="J318" s="1"/>
      <c r="K318" s="1" t="s">
        <v>24073</v>
      </c>
      <c r="L318" s="1" t="s">
        <v>316</v>
      </c>
      <c r="M318" s="1" t="s">
        <v>11712</v>
      </c>
      <c r="N318" s="1" t="s">
        <v>13067</v>
      </c>
      <c r="O318" s="1" t="s">
        <v>316</v>
      </c>
      <c r="P318" s="1" t="s">
        <v>24082</v>
      </c>
      <c r="Q318" s="1" t="s">
        <v>24317</v>
      </c>
      <c r="R318" s="1" t="s">
        <v>13973</v>
      </c>
      <c r="S318" s="1" t="s">
        <v>316</v>
      </c>
      <c r="T318" s="1"/>
      <c r="U318" s="1"/>
      <c r="V318" s="1" t="s">
        <v>13983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20320</v>
      </c>
      <c r="F319" s="1" t="s">
        <v>21135</v>
      </c>
      <c r="G319" s="1" t="s">
        <v>21922</v>
      </c>
      <c r="H319" s="1" t="s">
        <v>22709</v>
      </c>
      <c r="I319" s="1" t="s">
        <v>10106</v>
      </c>
      <c r="J319" s="1"/>
      <c r="K319" s="1" t="s">
        <v>24073</v>
      </c>
      <c r="L319" s="1" t="s">
        <v>317</v>
      </c>
      <c r="M319" s="1" t="s">
        <v>11713</v>
      </c>
      <c r="N319" s="1" t="s">
        <v>13067</v>
      </c>
      <c r="O319" s="1" t="s">
        <v>317</v>
      </c>
      <c r="P319" s="1" t="s">
        <v>24082</v>
      </c>
      <c r="Q319" s="1" t="s">
        <v>24318</v>
      </c>
      <c r="R319" s="1" t="s">
        <v>13973</v>
      </c>
      <c r="S319" s="1" t="s">
        <v>317</v>
      </c>
      <c r="T319" s="1"/>
      <c r="U319" s="1"/>
      <c r="V319" s="1" t="s">
        <v>13983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20321</v>
      </c>
      <c r="F320" s="1" t="s">
        <v>21136</v>
      </c>
      <c r="G320" s="1" t="s">
        <v>21923</v>
      </c>
      <c r="H320" s="1" t="s">
        <v>22710</v>
      </c>
      <c r="I320" s="1" t="s">
        <v>10107</v>
      </c>
      <c r="J320" s="1"/>
      <c r="K320" s="1" t="s">
        <v>24073</v>
      </c>
      <c r="L320" s="1" t="s">
        <v>318</v>
      </c>
      <c r="M320" s="1" t="s">
        <v>11714</v>
      </c>
      <c r="N320" s="1" t="s">
        <v>13067</v>
      </c>
      <c r="O320" s="1" t="s">
        <v>318</v>
      </c>
      <c r="P320" s="1" t="s">
        <v>24082</v>
      </c>
      <c r="Q320" s="1" t="s">
        <v>24319</v>
      </c>
      <c r="R320" s="1" t="s">
        <v>13973</v>
      </c>
      <c r="S320" s="1" t="s">
        <v>318</v>
      </c>
      <c r="T320" s="1"/>
      <c r="U320" s="1"/>
      <c r="V320" s="1" t="s">
        <v>13983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14264</v>
      </c>
      <c r="F321" s="1" t="s">
        <v>15354</v>
      </c>
      <c r="G321" s="1" t="s">
        <v>16403</v>
      </c>
      <c r="H321" s="1" t="s">
        <v>17434</v>
      </c>
      <c r="I321" s="1" t="s">
        <v>10108</v>
      </c>
      <c r="J321" s="1"/>
      <c r="K321" s="1" t="s">
        <v>24073</v>
      </c>
      <c r="L321" s="1" t="s">
        <v>319</v>
      </c>
      <c r="M321" s="1" t="s">
        <v>11715</v>
      </c>
      <c r="N321" s="1" t="s">
        <v>13067</v>
      </c>
      <c r="O321" s="1" t="s">
        <v>319</v>
      </c>
      <c r="P321" s="1" t="s">
        <v>24082</v>
      </c>
      <c r="Q321" s="1" t="s">
        <v>24307</v>
      </c>
      <c r="R321" s="1" t="s">
        <v>13973</v>
      </c>
      <c r="S321" s="1" t="s">
        <v>319</v>
      </c>
      <c r="T321" s="1"/>
      <c r="U321" s="1"/>
      <c r="V321" s="1" t="s">
        <v>13983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20322</v>
      </c>
      <c r="F322" s="1" t="s">
        <v>21137</v>
      </c>
      <c r="G322" s="1" t="s">
        <v>21924</v>
      </c>
      <c r="H322" s="1" t="s">
        <v>22711</v>
      </c>
      <c r="I322" s="1" t="s">
        <v>10109</v>
      </c>
      <c r="J322" s="1"/>
      <c r="K322" s="1" t="s">
        <v>24073</v>
      </c>
      <c r="L322" s="1" t="s">
        <v>320</v>
      </c>
      <c r="M322" s="1" t="s">
        <v>11716</v>
      </c>
      <c r="N322" s="1" t="s">
        <v>13067</v>
      </c>
      <c r="O322" s="1" t="s">
        <v>320</v>
      </c>
      <c r="P322" s="1" t="s">
        <v>24082</v>
      </c>
      <c r="Q322" s="1" t="s">
        <v>24320</v>
      </c>
      <c r="R322" s="1" t="s">
        <v>13973</v>
      </c>
      <c r="S322" s="1" t="s">
        <v>320</v>
      </c>
      <c r="T322" s="1"/>
      <c r="U322" s="1"/>
      <c r="V322" s="1" t="s">
        <v>13983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6960</v>
      </c>
      <c r="H323" s="1" t="s">
        <v>8552</v>
      </c>
      <c r="I323" s="1" t="s">
        <v>10110</v>
      </c>
      <c r="J323" s="1"/>
      <c r="K323" s="1" t="s">
        <v>24073</v>
      </c>
      <c r="L323" s="1" t="s">
        <v>321</v>
      </c>
      <c r="M323" s="1" t="s">
        <v>11717</v>
      </c>
      <c r="N323" s="1" t="s">
        <v>13067</v>
      </c>
      <c r="O323" s="1" t="s">
        <v>321</v>
      </c>
      <c r="P323" s="1" t="s">
        <v>24082</v>
      </c>
      <c r="Q323" s="1" t="s">
        <v>24321</v>
      </c>
      <c r="R323" s="1" t="s">
        <v>13973</v>
      </c>
      <c r="S323" s="1" t="s">
        <v>321</v>
      </c>
      <c r="T323" s="1"/>
      <c r="U323" s="1"/>
      <c r="V323" s="1" t="s">
        <v>13983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20323</v>
      </c>
      <c r="F324" s="1" t="s">
        <v>20323</v>
      </c>
      <c r="G324" s="1" t="s">
        <v>21925</v>
      </c>
      <c r="H324" s="1" t="s">
        <v>22712</v>
      </c>
      <c r="I324" s="1" t="s">
        <v>10111</v>
      </c>
      <c r="J324" s="1"/>
      <c r="K324" s="1" t="s">
        <v>24073</v>
      </c>
      <c r="L324" s="1" t="s">
        <v>322</v>
      </c>
      <c r="M324" s="1" t="s">
        <v>11718</v>
      </c>
      <c r="N324" s="1" t="s">
        <v>13067</v>
      </c>
      <c r="O324" s="1" t="s">
        <v>322</v>
      </c>
      <c r="P324" s="1" t="s">
        <v>24082</v>
      </c>
      <c r="Q324" s="1" t="s">
        <v>24322</v>
      </c>
      <c r="R324" s="1" t="s">
        <v>13973</v>
      </c>
      <c r="S324" s="1" t="s">
        <v>322</v>
      </c>
      <c r="T324" s="1"/>
      <c r="U324" s="1"/>
      <c r="V324" s="1" t="s">
        <v>13983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20324</v>
      </c>
      <c r="F325" s="1" t="s">
        <v>21138</v>
      </c>
      <c r="G325" s="1" t="s">
        <v>21926</v>
      </c>
      <c r="H325" s="1" t="s">
        <v>22713</v>
      </c>
      <c r="I325" s="1" t="s">
        <v>10112</v>
      </c>
      <c r="J325" s="1"/>
      <c r="K325" s="1" t="s">
        <v>24073</v>
      </c>
      <c r="L325" s="1" t="s">
        <v>323</v>
      </c>
      <c r="M325" s="1" t="s">
        <v>11719</v>
      </c>
      <c r="N325" s="1" t="s">
        <v>13067</v>
      </c>
      <c r="O325" s="1" t="s">
        <v>323</v>
      </c>
      <c r="P325" s="1" t="s">
        <v>24083</v>
      </c>
      <c r="Q325" s="1" t="s">
        <v>24083</v>
      </c>
      <c r="R325" s="1" t="s">
        <v>13973</v>
      </c>
      <c r="S325" s="1" t="s">
        <v>323</v>
      </c>
      <c r="T325" s="1"/>
      <c r="U325" s="1" t="s">
        <v>25136</v>
      </c>
      <c r="V325" s="1" t="s">
        <v>13983</v>
      </c>
      <c r="W325" s="1" t="s">
        <v>323</v>
      </c>
      <c r="X325" s="1" t="s">
        <v>25153</v>
      </c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20325</v>
      </c>
      <c r="F326" s="1" t="s">
        <v>21139</v>
      </c>
      <c r="G326" s="1" t="s">
        <v>21927</v>
      </c>
      <c r="H326" s="1" t="s">
        <v>22714</v>
      </c>
      <c r="I326" s="1" t="s">
        <v>10113</v>
      </c>
      <c r="J326" s="1"/>
      <c r="K326" s="1" t="s">
        <v>24073</v>
      </c>
      <c r="L326" s="1" t="s">
        <v>324</v>
      </c>
      <c r="M326" s="1" t="s">
        <v>11720</v>
      </c>
      <c r="N326" s="1" t="s">
        <v>13067</v>
      </c>
      <c r="O326" s="1" t="s">
        <v>324</v>
      </c>
      <c r="P326" s="1" t="s">
        <v>24083</v>
      </c>
      <c r="Q326" s="1" t="s">
        <v>24083</v>
      </c>
      <c r="R326" s="1" t="s">
        <v>13973</v>
      </c>
      <c r="S326" s="1" t="s">
        <v>324</v>
      </c>
      <c r="T326" s="1"/>
      <c r="U326" s="1"/>
      <c r="V326" s="1" t="s">
        <v>13983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6964</v>
      </c>
      <c r="H327" s="1" t="s">
        <v>8556</v>
      </c>
      <c r="I327" s="1" t="s">
        <v>10114</v>
      </c>
      <c r="J327" s="1"/>
      <c r="K327" s="1" t="s">
        <v>24073</v>
      </c>
      <c r="L327" s="1" t="s">
        <v>325</v>
      </c>
      <c r="M327" s="1" t="s">
        <v>11721</v>
      </c>
      <c r="N327" s="1" t="s">
        <v>13067</v>
      </c>
      <c r="O327" s="1" t="s">
        <v>325</v>
      </c>
      <c r="P327" s="1" t="s">
        <v>24083</v>
      </c>
      <c r="Q327" s="1" t="s">
        <v>24083</v>
      </c>
      <c r="R327" s="1" t="s">
        <v>13973</v>
      </c>
      <c r="S327" s="1" t="s">
        <v>325</v>
      </c>
      <c r="T327" s="1"/>
      <c r="U327" s="1"/>
      <c r="V327" s="1" t="s">
        <v>13983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20326</v>
      </c>
      <c r="F328" s="1" t="s">
        <v>21140</v>
      </c>
      <c r="G328" s="1" t="s">
        <v>21928</v>
      </c>
      <c r="H328" s="1" t="s">
        <v>22715</v>
      </c>
      <c r="I328" s="1" t="s">
        <v>10115</v>
      </c>
      <c r="J328" s="1"/>
      <c r="K328" s="1" t="s">
        <v>24073</v>
      </c>
      <c r="L328" s="1" t="s">
        <v>326</v>
      </c>
      <c r="M328" s="1" t="s">
        <v>11722</v>
      </c>
      <c r="N328" s="1" t="s">
        <v>13067</v>
      </c>
      <c r="O328" s="1" t="s">
        <v>326</v>
      </c>
      <c r="P328" s="1" t="s">
        <v>24083</v>
      </c>
      <c r="Q328" s="1" t="s">
        <v>24083</v>
      </c>
      <c r="R328" s="1" t="s">
        <v>13973</v>
      </c>
      <c r="S328" s="1" t="s">
        <v>326</v>
      </c>
      <c r="T328" s="1"/>
      <c r="U328" s="1"/>
      <c r="V328" s="1" t="s">
        <v>13983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6966</v>
      </c>
      <c r="H329" s="1" t="s">
        <v>8558</v>
      </c>
      <c r="I329" s="1" t="s">
        <v>10116</v>
      </c>
      <c r="J329" s="1"/>
      <c r="K329" s="1" t="s">
        <v>24073</v>
      </c>
      <c r="L329" s="1" t="s">
        <v>327</v>
      </c>
      <c r="M329" s="1" t="s">
        <v>11723</v>
      </c>
      <c r="N329" s="1" t="s">
        <v>13067</v>
      </c>
      <c r="O329" s="1" t="s">
        <v>327</v>
      </c>
      <c r="P329" s="1" t="s">
        <v>24083</v>
      </c>
      <c r="Q329" s="1" t="s">
        <v>24083</v>
      </c>
      <c r="R329" s="1" t="s">
        <v>13973</v>
      </c>
      <c r="S329" s="1" t="s">
        <v>327</v>
      </c>
      <c r="T329" s="1"/>
      <c r="U329" s="1"/>
      <c r="V329" s="1" t="s">
        <v>13983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20327</v>
      </c>
      <c r="F330" s="1" t="s">
        <v>21141</v>
      </c>
      <c r="G330" s="1" t="s">
        <v>21929</v>
      </c>
      <c r="H330" s="1" t="s">
        <v>22716</v>
      </c>
      <c r="I330" s="1" t="s">
        <v>10117</v>
      </c>
      <c r="J330" s="1"/>
      <c r="K330" s="1" t="s">
        <v>24073</v>
      </c>
      <c r="L330" s="1" t="s">
        <v>328</v>
      </c>
      <c r="M330" s="1" t="s">
        <v>11724</v>
      </c>
      <c r="N330" s="1" t="s">
        <v>13067</v>
      </c>
      <c r="O330" s="1" t="s">
        <v>328</v>
      </c>
      <c r="P330" s="1" t="s">
        <v>24083</v>
      </c>
      <c r="Q330" s="1" t="s">
        <v>24083</v>
      </c>
      <c r="R330" s="1" t="s">
        <v>13973</v>
      </c>
      <c r="S330" s="1" t="s">
        <v>328</v>
      </c>
      <c r="T330" s="1"/>
      <c r="U330" s="1"/>
      <c r="V330" s="1" t="s">
        <v>13983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20328</v>
      </c>
      <c r="F331" s="1" t="s">
        <v>21142</v>
      </c>
      <c r="G331" s="1" t="s">
        <v>21930</v>
      </c>
      <c r="H331" s="1" t="s">
        <v>22717</v>
      </c>
      <c r="I331" s="1" t="s">
        <v>10118</v>
      </c>
      <c r="J331" s="1"/>
      <c r="K331" s="1" t="s">
        <v>24073</v>
      </c>
      <c r="L331" s="1" t="s">
        <v>329</v>
      </c>
      <c r="M331" s="1" t="s">
        <v>11725</v>
      </c>
      <c r="N331" s="1" t="s">
        <v>13067</v>
      </c>
      <c r="O331" s="1" t="s">
        <v>329</v>
      </c>
      <c r="P331" s="1" t="s">
        <v>24083</v>
      </c>
      <c r="Q331" s="1" t="s">
        <v>24083</v>
      </c>
      <c r="R331" s="1" t="s">
        <v>13973</v>
      </c>
      <c r="S331" s="1" t="s">
        <v>329</v>
      </c>
      <c r="T331" s="1"/>
      <c r="U331" s="1"/>
      <c r="V331" s="1" t="s">
        <v>13983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20329</v>
      </c>
      <c r="F332" s="1" t="s">
        <v>21143</v>
      </c>
      <c r="G332" s="1" t="s">
        <v>21931</v>
      </c>
      <c r="H332" s="1" t="s">
        <v>21143</v>
      </c>
      <c r="I332" s="1" t="s">
        <v>10119</v>
      </c>
      <c r="J332" s="1"/>
      <c r="K332" s="1" t="s">
        <v>24073</v>
      </c>
      <c r="L332" s="1" t="s">
        <v>330</v>
      </c>
      <c r="M332" s="1" t="s">
        <v>11726</v>
      </c>
      <c r="N332" s="1" t="s">
        <v>13067</v>
      </c>
      <c r="O332" s="1" t="s">
        <v>330</v>
      </c>
      <c r="P332" s="1" t="s">
        <v>24083</v>
      </c>
      <c r="Q332" s="1" t="s">
        <v>24083</v>
      </c>
      <c r="R332" s="1" t="s">
        <v>13973</v>
      </c>
      <c r="S332" s="1" t="s">
        <v>330</v>
      </c>
      <c r="T332" s="1"/>
      <c r="U332" s="1"/>
      <c r="V332" s="1" t="s">
        <v>13983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20330</v>
      </c>
      <c r="F333" s="1" t="s">
        <v>21144</v>
      </c>
      <c r="G333" s="1" t="s">
        <v>21932</v>
      </c>
      <c r="H333" s="1" t="s">
        <v>22718</v>
      </c>
      <c r="I333" s="1" t="s">
        <v>10120</v>
      </c>
      <c r="J333" s="1"/>
      <c r="K333" s="1" t="s">
        <v>24073</v>
      </c>
      <c r="L333" s="1" t="s">
        <v>331</v>
      </c>
      <c r="M333" s="1" t="s">
        <v>11727</v>
      </c>
      <c r="N333" s="1" t="s">
        <v>13067</v>
      </c>
      <c r="O333" s="1" t="s">
        <v>331</v>
      </c>
      <c r="P333" s="1" t="s">
        <v>24083</v>
      </c>
      <c r="Q333" s="1" t="s">
        <v>24083</v>
      </c>
      <c r="R333" s="1" t="s">
        <v>13973</v>
      </c>
      <c r="S333" s="1" t="s">
        <v>331</v>
      </c>
      <c r="T333" s="1"/>
      <c r="U333" s="1"/>
      <c r="V333" s="1" t="s">
        <v>13983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6971</v>
      </c>
      <c r="H334" s="1" t="s">
        <v>8562</v>
      </c>
      <c r="I334" s="1" t="s">
        <v>10121</v>
      </c>
      <c r="J334" s="1"/>
      <c r="K334" s="1" t="s">
        <v>24073</v>
      </c>
      <c r="L334" s="1" t="s">
        <v>332</v>
      </c>
      <c r="M334" s="1" t="s">
        <v>11728</v>
      </c>
      <c r="N334" s="1" t="s">
        <v>13067</v>
      </c>
      <c r="O334" s="1" t="s">
        <v>332</v>
      </c>
      <c r="P334" s="1" t="s">
        <v>24083</v>
      </c>
      <c r="Q334" s="1" t="s">
        <v>24083</v>
      </c>
      <c r="R334" s="1" t="s">
        <v>13973</v>
      </c>
      <c r="S334" s="1" t="s">
        <v>332</v>
      </c>
      <c r="T334" s="1"/>
      <c r="U334" s="1"/>
      <c r="V334" s="1" t="s">
        <v>13983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20331</v>
      </c>
      <c r="F335" s="1" t="s">
        <v>21145</v>
      </c>
      <c r="G335" s="1" t="s">
        <v>21933</v>
      </c>
      <c r="H335" s="1" t="s">
        <v>22719</v>
      </c>
      <c r="I335" s="1" t="s">
        <v>10122</v>
      </c>
      <c r="J335" s="1"/>
      <c r="K335" s="1" t="s">
        <v>24073</v>
      </c>
      <c r="L335" s="1" t="s">
        <v>333</v>
      </c>
      <c r="M335" s="1" t="s">
        <v>11729</v>
      </c>
      <c r="N335" s="1" t="s">
        <v>13067</v>
      </c>
      <c r="O335" s="1" t="s">
        <v>333</v>
      </c>
      <c r="P335" s="1" t="s">
        <v>24083</v>
      </c>
      <c r="Q335" s="1" t="s">
        <v>24083</v>
      </c>
      <c r="R335" s="1" t="s">
        <v>13973</v>
      </c>
      <c r="S335" s="1" t="s">
        <v>333</v>
      </c>
      <c r="T335" s="1"/>
      <c r="U335" s="1"/>
      <c r="V335" s="1" t="s">
        <v>13983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20332</v>
      </c>
      <c r="F336" s="1" t="s">
        <v>21146</v>
      </c>
      <c r="G336" s="1" t="s">
        <v>21934</v>
      </c>
      <c r="H336" s="1" t="s">
        <v>22720</v>
      </c>
      <c r="I336" s="1" t="s">
        <v>10123</v>
      </c>
      <c r="J336" s="1"/>
      <c r="K336" s="1" t="s">
        <v>24073</v>
      </c>
      <c r="L336" s="1" t="s">
        <v>334</v>
      </c>
      <c r="M336" s="1" t="s">
        <v>11730</v>
      </c>
      <c r="N336" s="1" t="s">
        <v>13067</v>
      </c>
      <c r="O336" s="1" t="s">
        <v>334</v>
      </c>
      <c r="P336" s="1" t="s">
        <v>24083</v>
      </c>
      <c r="Q336" s="1" t="s">
        <v>24083</v>
      </c>
      <c r="R336" s="1" t="s">
        <v>13973</v>
      </c>
      <c r="S336" s="1" t="s">
        <v>334</v>
      </c>
      <c r="T336" s="1"/>
      <c r="U336" s="1"/>
      <c r="V336" s="1" t="s">
        <v>13983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20333</v>
      </c>
      <c r="F337" s="1" t="s">
        <v>21147</v>
      </c>
      <c r="G337" s="1" t="s">
        <v>21935</v>
      </c>
      <c r="H337" s="1" t="s">
        <v>22721</v>
      </c>
      <c r="I337" s="1" t="s">
        <v>10124</v>
      </c>
      <c r="J337" s="1"/>
      <c r="K337" s="1" t="s">
        <v>24073</v>
      </c>
      <c r="L337" s="1" t="s">
        <v>335</v>
      </c>
      <c r="M337" s="1" t="s">
        <v>11731</v>
      </c>
      <c r="N337" s="1" t="s">
        <v>13067</v>
      </c>
      <c r="O337" s="1" t="s">
        <v>335</v>
      </c>
      <c r="P337" s="1" t="s">
        <v>24083</v>
      </c>
      <c r="Q337" s="1" t="s">
        <v>24083</v>
      </c>
      <c r="R337" s="1" t="s">
        <v>13973</v>
      </c>
      <c r="S337" s="1" t="s">
        <v>335</v>
      </c>
      <c r="T337" s="1"/>
      <c r="U337" s="1"/>
      <c r="V337" s="1" t="s">
        <v>13983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14273</v>
      </c>
      <c r="F338" s="1" t="s">
        <v>15363</v>
      </c>
      <c r="G338" s="1" t="s">
        <v>14273</v>
      </c>
      <c r="H338" s="1" t="s">
        <v>17451</v>
      </c>
      <c r="I338" s="1" t="s">
        <v>10125</v>
      </c>
      <c r="J338" s="1"/>
      <c r="K338" s="1" t="s">
        <v>24073</v>
      </c>
      <c r="L338" s="1" t="s">
        <v>336</v>
      </c>
      <c r="M338" s="1" t="s">
        <v>11732</v>
      </c>
      <c r="N338" s="1" t="s">
        <v>13067</v>
      </c>
      <c r="O338" s="1" t="s">
        <v>336</v>
      </c>
      <c r="P338" s="1" t="s">
        <v>24083</v>
      </c>
      <c r="Q338" s="1" t="s">
        <v>24083</v>
      </c>
      <c r="R338" s="1" t="s">
        <v>13973</v>
      </c>
      <c r="S338" s="1" t="s">
        <v>336</v>
      </c>
      <c r="T338" s="1"/>
      <c r="U338" s="1"/>
      <c r="V338" s="1" t="s">
        <v>13983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20334</v>
      </c>
      <c r="F339" s="1" t="s">
        <v>21148</v>
      </c>
      <c r="G339" s="1" t="s">
        <v>21936</v>
      </c>
      <c r="H339" s="1" t="s">
        <v>22714</v>
      </c>
      <c r="I339" s="1" t="s">
        <v>10126</v>
      </c>
      <c r="J339" s="1"/>
      <c r="K339" s="1" t="s">
        <v>24073</v>
      </c>
      <c r="L339" s="1" t="s">
        <v>337</v>
      </c>
      <c r="M339" s="1" t="s">
        <v>11733</v>
      </c>
      <c r="N339" s="1" t="s">
        <v>13067</v>
      </c>
      <c r="O339" s="1" t="s">
        <v>337</v>
      </c>
      <c r="P339" s="1" t="s">
        <v>24084</v>
      </c>
      <c r="Q339" s="1" t="s">
        <v>24323</v>
      </c>
      <c r="R339" s="1" t="s">
        <v>13973</v>
      </c>
      <c r="S339" s="1" t="s">
        <v>337</v>
      </c>
      <c r="T339" s="1" t="s">
        <v>25116</v>
      </c>
      <c r="U339" s="1"/>
      <c r="V339" s="1" t="s">
        <v>13983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14275</v>
      </c>
      <c r="F340" s="1" t="s">
        <v>15365</v>
      </c>
      <c r="G340" s="1" t="s">
        <v>16413</v>
      </c>
      <c r="H340" s="1" t="s">
        <v>17452</v>
      </c>
      <c r="I340" s="1" t="s">
        <v>10127</v>
      </c>
      <c r="J340" s="1"/>
      <c r="K340" s="1" t="s">
        <v>24073</v>
      </c>
      <c r="L340" s="1" t="s">
        <v>338</v>
      </c>
      <c r="M340" s="1" t="s">
        <v>11734</v>
      </c>
      <c r="N340" s="1" t="s">
        <v>13067</v>
      </c>
      <c r="O340" s="1" t="s">
        <v>338</v>
      </c>
      <c r="P340" s="1" t="s">
        <v>24084</v>
      </c>
      <c r="Q340" s="1" t="s">
        <v>24324</v>
      </c>
      <c r="R340" s="1" t="s">
        <v>13973</v>
      </c>
      <c r="S340" s="1" t="s">
        <v>338</v>
      </c>
      <c r="T340" s="1"/>
      <c r="U340" s="1"/>
      <c r="V340" s="1" t="s">
        <v>13983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20335</v>
      </c>
      <c r="F341" s="1" t="s">
        <v>20335</v>
      </c>
      <c r="G341" s="1" t="s">
        <v>21937</v>
      </c>
      <c r="H341" s="1" t="s">
        <v>22722</v>
      </c>
      <c r="I341" s="1" t="s">
        <v>10128</v>
      </c>
      <c r="J341" s="1"/>
      <c r="K341" s="1" t="s">
        <v>24073</v>
      </c>
      <c r="L341" s="1" t="s">
        <v>339</v>
      </c>
      <c r="M341" s="1" t="s">
        <v>11735</v>
      </c>
      <c r="N341" s="1" t="s">
        <v>13067</v>
      </c>
      <c r="O341" s="1" t="s">
        <v>339</v>
      </c>
      <c r="P341" s="1" t="s">
        <v>24084</v>
      </c>
      <c r="Q341" s="1" t="s">
        <v>24325</v>
      </c>
      <c r="R341" s="1" t="s">
        <v>13973</v>
      </c>
      <c r="S341" s="1" t="s">
        <v>339</v>
      </c>
      <c r="T341" s="1"/>
      <c r="U341" s="1"/>
      <c r="V341" s="1" t="s">
        <v>13983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20336</v>
      </c>
      <c r="F342" s="1" t="s">
        <v>21149</v>
      </c>
      <c r="G342" s="1" t="s">
        <v>21938</v>
      </c>
      <c r="H342" s="1" t="s">
        <v>22702</v>
      </c>
      <c r="I342" s="1" t="s">
        <v>10129</v>
      </c>
      <c r="J342" s="1"/>
      <c r="K342" s="1" t="s">
        <v>24073</v>
      </c>
      <c r="L342" s="1" t="s">
        <v>340</v>
      </c>
      <c r="M342" s="1" t="s">
        <v>11736</v>
      </c>
      <c r="N342" s="1" t="s">
        <v>13067</v>
      </c>
      <c r="O342" s="1" t="s">
        <v>340</v>
      </c>
      <c r="P342" s="1" t="s">
        <v>24084</v>
      </c>
      <c r="Q342" s="1" t="s">
        <v>24326</v>
      </c>
      <c r="R342" s="1" t="s">
        <v>13973</v>
      </c>
      <c r="S342" s="1" t="s">
        <v>340</v>
      </c>
      <c r="T342" s="1"/>
      <c r="U342" s="1"/>
      <c r="V342" s="1" t="s">
        <v>13983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6979</v>
      </c>
      <c r="H343" s="1" t="s">
        <v>8569</v>
      </c>
      <c r="I343" s="1" t="s">
        <v>10130</v>
      </c>
      <c r="J343" s="1"/>
      <c r="K343" s="1" t="s">
        <v>24073</v>
      </c>
      <c r="L343" s="1" t="s">
        <v>341</v>
      </c>
      <c r="M343" s="1" t="s">
        <v>11737</v>
      </c>
      <c r="N343" s="1" t="s">
        <v>13067</v>
      </c>
      <c r="O343" s="1" t="s">
        <v>341</v>
      </c>
      <c r="P343" s="1" t="s">
        <v>24084</v>
      </c>
      <c r="Q343" s="1" t="s">
        <v>24327</v>
      </c>
      <c r="R343" s="1" t="s">
        <v>13973</v>
      </c>
      <c r="S343" s="1" t="s">
        <v>341</v>
      </c>
      <c r="T343" s="1"/>
      <c r="U343" s="1"/>
      <c r="V343" s="1" t="s">
        <v>13983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20337</v>
      </c>
      <c r="F344" s="1" t="s">
        <v>21150</v>
      </c>
      <c r="G344" s="1" t="s">
        <v>21939</v>
      </c>
      <c r="H344" s="1" t="s">
        <v>22723</v>
      </c>
      <c r="I344" s="1" t="s">
        <v>10131</v>
      </c>
      <c r="J344" s="1"/>
      <c r="K344" s="1" t="s">
        <v>24073</v>
      </c>
      <c r="L344" s="1" t="s">
        <v>342</v>
      </c>
      <c r="M344" s="1" t="s">
        <v>11738</v>
      </c>
      <c r="N344" s="1" t="s">
        <v>13067</v>
      </c>
      <c r="O344" s="1" t="s">
        <v>342</v>
      </c>
      <c r="P344" s="1" t="s">
        <v>24084</v>
      </c>
      <c r="Q344" s="1" t="s">
        <v>24328</v>
      </c>
      <c r="R344" s="1" t="s">
        <v>13973</v>
      </c>
      <c r="S344" s="1" t="s">
        <v>342</v>
      </c>
      <c r="T344" s="1"/>
      <c r="U344" s="1"/>
      <c r="V344" s="1" t="s">
        <v>13983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20338</v>
      </c>
      <c r="F345" s="1" t="s">
        <v>21151</v>
      </c>
      <c r="G345" s="1" t="s">
        <v>21940</v>
      </c>
      <c r="H345" s="1" t="s">
        <v>22724</v>
      </c>
      <c r="I345" s="1" t="s">
        <v>10132</v>
      </c>
      <c r="J345" s="1"/>
      <c r="K345" s="1" t="s">
        <v>24073</v>
      </c>
      <c r="L345" s="1" t="s">
        <v>343</v>
      </c>
      <c r="M345" s="1" t="s">
        <v>11739</v>
      </c>
      <c r="N345" s="1" t="s">
        <v>13067</v>
      </c>
      <c r="O345" s="1" t="s">
        <v>343</v>
      </c>
      <c r="P345" s="1" t="s">
        <v>24084</v>
      </c>
      <c r="Q345" s="1" t="s">
        <v>24329</v>
      </c>
      <c r="R345" s="1" t="s">
        <v>13973</v>
      </c>
      <c r="S345" s="1" t="s">
        <v>343</v>
      </c>
      <c r="T345" s="1"/>
      <c r="U345" s="1"/>
      <c r="V345" s="1" t="s">
        <v>13983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20339</v>
      </c>
      <c r="F346" s="1" t="s">
        <v>21152</v>
      </c>
      <c r="G346" s="1" t="s">
        <v>21941</v>
      </c>
      <c r="H346" s="1" t="s">
        <v>22725</v>
      </c>
      <c r="I346" s="1" t="s">
        <v>10133</v>
      </c>
      <c r="J346" s="1"/>
      <c r="K346" s="1" t="s">
        <v>24073</v>
      </c>
      <c r="L346" s="1" t="s">
        <v>344</v>
      </c>
      <c r="M346" s="1" t="s">
        <v>11740</v>
      </c>
      <c r="N346" s="1" t="s">
        <v>13067</v>
      </c>
      <c r="O346" s="1" t="s">
        <v>344</v>
      </c>
      <c r="P346" s="1" t="s">
        <v>24084</v>
      </c>
      <c r="Q346" s="1" t="s">
        <v>24330</v>
      </c>
      <c r="R346" s="1" t="s">
        <v>13973</v>
      </c>
      <c r="S346" s="1" t="s">
        <v>344</v>
      </c>
      <c r="T346" s="1"/>
      <c r="U346" s="1"/>
      <c r="V346" s="1" t="s">
        <v>13983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20340</v>
      </c>
      <c r="F347" s="1" t="s">
        <v>21153</v>
      </c>
      <c r="G347" s="1" t="s">
        <v>21942</v>
      </c>
      <c r="H347" s="1" t="s">
        <v>22726</v>
      </c>
      <c r="I347" s="1" t="s">
        <v>10134</v>
      </c>
      <c r="J347" s="1"/>
      <c r="K347" s="1" t="s">
        <v>24073</v>
      </c>
      <c r="L347" s="1" t="s">
        <v>345</v>
      </c>
      <c r="M347" s="1" t="s">
        <v>11741</v>
      </c>
      <c r="N347" s="1" t="s">
        <v>13067</v>
      </c>
      <c r="O347" s="1" t="s">
        <v>345</v>
      </c>
      <c r="P347" s="1" t="s">
        <v>24084</v>
      </c>
      <c r="Q347" s="1" t="s">
        <v>24331</v>
      </c>
      <c r="R347" s="1" t="s">
        <v>13973</v>
      </c>
      <c r="S347" s="1" t="s">
        <v>345</v>
      </c>
      <c r="T347" s="1"/>
      <c r="U347" s="1"/>
      <c r="V347" s="1" t="s">
        <v>13983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20341</v>
      </c>
      <c r="F348" s="1" t="s">
        <v>21154</v>
      </c>
      <c r="G348" s="1" t="s">
        <v>21943</v>
      </c>
      <c r="H348" s="1" t="s">
        <v>22727</v>
      </c>
      <c r="I348" s="1" t="s">
        <v>10135</v>
      </c>
      <c r="J348" s="1"/>
      <c r="K348" s="1" t="s">
        <v>24073</v>
      </c>
      <c r="L348" s="1" t="s">
        <v>346</v>
      </c>
      <c r="M348" s="1" t="s">
        <v>11742</v>
      </c>
      <c r="N348" s="1" t="s">
        <v>13067</v>
      </c>
      <c r="O348" s="1" t="s">
        <v>346</v>
      </c>
      <c r="P348" s="1" t="s">
        <v>24084</v>
      </c>
      <c r="Q348" s="1" t="s">
        <v>24332</v>
      </c>
      <c r="R348" s="1" t="s">
        <v>13973</v>
      </c>
      <c r="S348" s="1" t="s">
        <v>346</v>
      </c>
      <c r="T348" s="1"/>
      <c r="U348" s="1"/>
      <c r="V348" s="1" t="s">
        <v>13983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14282</v>
      </c>
      <c r="F349" s="1" t="s">
        <v>15372</v>
      </c>
      <c r="G349" s="1" t="s">
        <v>16420</v>
      </c>
      <c r="H349" s="1" t="s">
        <v>17458</v>
      </c>
      <c r="I349" s="1" t="s">
        <v>10136</v>
      </c>
      <c r="J349" s="1"/>
      <c r="K349" s="1" t="s">
        <v>24073</v>
      </c>
      <c r="L349" s="1" t="s">
        <v>347</v>
      </c>
      <c r="M349" s="1" t="s">
        <v>11743</v>
      </c>
      <c r="N349" s="1" t="s">
        <v>13067</v>
      </c>
      <c r="O349" s="1" t="s">
        <v>347</v>
      </c>
      <c r="P349" s="1" t="s">
        <v>24084</v>
      </c>
      <c r="Q349" s="1" t="s">
        <v>24333</v>
      </c>
      <c r="R349" s="1" t="s">
        <v>13973</v>
      </c>
      <c r="S349" s="1" t="s">
        <v>347</v>
      </c>
      <c r="T349" s="1"/>
      <c r="U349" s="1"/>
      <c r="V349" s="1" t="s">
        <v>13983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14283</v>
      </c>
      <c r="F350" s="1" t="s">
        <v>15373</v>
      </c>
      <c r="G350" s="1" t="s">
        <v>16421</v>
      </c>
      <c r="H350" s="1" t="s">
        <v>17459</v>
      </c>
      <c r="I350" s="1" t="s">
        <v>10137</v>
      </c>
      <c r="J350" s="1"/>
      <c r="K350" s="1" t="s">
        <v>24073</v>
      </c>
      <c r="L350" s="1" t="s">
        <v>348</v>
      </c>
      <c r="M350" s="1" t="s">
        <v>11744</v>
      </c>
      <c r="N350" s="1" t="s">
        <v>13067</v>
      </c>
      <c r="O350" s="1" t="s">
        <v>348</v>
      </c>
      <c r="P350" s="1" t="s">
        <v>24084</v>
      </c>
      <c r="Q350" s="1" t="s">
        <v>24334</v>
      </c>
      <c r="R350" s="1" t="s">
        <v>13973</v>
      </c>
      <c r="S350" s="1" t="s">
        <v>348</v>
      </c>
      <c r="T350" s="1"/>
      <c r="U350" s="1"/>
      <c r="V350" s="1" t="s">
        <v>13983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20342</v>
      </c>
      <c r="F351" s="1" t="s">
        <v>21155</v>
      </c>
      <c r="G351" s="1" t="s">
        <v>21944</v>
      </c>
      <c r="H351" s="1" t="s">
        <v>22728</v>
      </c>
      <c r="I351" s="1" t="s">
        <v>10138</v>
      </c>
      <c r="J351" s="1"/>
      <c r="K351" s="1" t="s">
        <v>24073</v>
      </c>
      <c r="L351" s="1" t="s">
        <v>349</v>
      </c>
      <c r="M351" s="1" t="s">
        <v>11745</v>
      </c>
      <c r="N351" s="1" t="s">
        <v>13067</v>
      </c>
      <c r="O351" s="1" t="s">
        <v>349</v>
      </c>
      <c r="P351" s="1" t="s">
        <v>24084</v>
      </c>
      <c r="Q351" s="1" t="s">
        <v>24335</v>
      </c>
      <c r="R351" s="1" t="s">
        <v>13973</v>
      </c>
      <c r="S351" s="1" t="s">
        <v>349</v>
      </c>
      <c r="T351" s="1"/>
      <c r="U351" s="1"/>
      <c r="V351" s="1" t="s">
        <v>13983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6988</v>
      </c>
      <c r="H352" s="1" t="s">
        <v>8578</v>
      </c>
      <c r="I352" s="1" t="s">
        <v>10139</v>
      </c>
      <c r="J352" s="1"/>
      <c r="K352" s="1" t="s">
        <v>24073</v>
      </c>
      <c r="L352" s="1" t="s">
        <v>350</v>
      </c>
      <c r="M352" s="1" t="s">
        <v>11746</v>
      </c>
      <c r="N352" s="1" t="s">
        <v>13067</v>
      </c>
      <c r="O352" s="1" t="s">
        <v>350</v>
      </c>
      <c r="P352" s="1" t="s">
        <v>24084</v>
      </c>
      <c r="Q352" s="1" t="s">
        <v>24336</v>
      </c>
      <c r="R352" s="1" t="s">
        <v>13973</v>
      </c>
      <c r="S352" s="1" t="s">
        <v>350</v>
      </c>
      <c r="T352" s="1"/>
      <c r="U352" s="1"/>
      <c r="V352" s="1" t="s">
        <v>13983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20343</v>
      </c>
      <c r="F353" s="1" t="s">
        <v>21156</v>
      </c>
      <c r="G353" s="1" t="s">
        <v>21945</v>
      </c>
      <c r="H353" s="1" t="s">
        <v>22728</v>
      </c>
      <c r="I353" s="1" t="s">
        <v>10140</v>
      </c>
      <c r="J353" s="1"/>
      <c r="K353" s="1" t="s">
        <v>24073</v>
      </c>
      <c r="L353" s="1" t="s">
        <v>351</v>
      </c>
      <c r="M353" s="1" t="s">
        <v>11747</v>
      </c>
      <c r="N353" s="1" t="s">
        <v>13067</v>
      </c>
      <c r="O353" s="1" t="s">
        <v>351</v>
      </c>
      <c r="P353" s="1" t="s">
        <v>24084</v>
      </c>
      <c r="Q353" s="1" t="s">
        <v>24335</v>
      </c>
      <c r="R353" s="1" t="s">
        <v>13973</v>
      </c>
      <c r="S353" s="1" t="s">
        <v>351</v>
      </c>
      <c r="T353" s="1"/>
      <c r="U353" s="1"/>
      <c r="V353" s="1" t="s">
        <v>13983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6990</v>
      </c>
      <c r="H354" s="1" t="s">
        <v>8579</v>
      </c>
      <c r="I354" s="1" t="s">
        <v>10141</v>
      </c>
      <c r="J354" s="1"/>
      <c r="K354" s="1" t="s">
        <v>24073</v>
      </c>
      <c r="L354" s="1" t="s">
        <v>352</v>
      </c>
      <c r="M354" s="1" t="s">
        <v>11748</v>
      </c>
      <c r="N354" s="1" t="s">
        <v>13067</v>
      </c>
      <c r="O354" s="1" t="s">
        <v>352</v>
      </c>
      <c r="P354" s="1" t="s">
        <v>24084</v>
      </c>
      <c r="Q354" s="1" t="s">
        <v>24337</v>
      </c>
      <c r="R354" s="1" t="s">
        <v>13973</v>
      </c>
      <c r="S354" s="1" t="s">
        <v>352</v>
      </c>
      <c r="T354" s="1"/>
      <c r="U354" s="1"/>
      <c r="V354" s="1" t="s">
        <v>13983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14286</v>
      </c>
      <c r="F355" s="1" t="s">
        <v>15376</v>
      </c>
      <c r="G355" s="1" t="s">
        <v>14286</v>
      </c>
      <c r="H355" s="1" t="s">
        <v>17462</v>
      </c>
      <c r="I355" s="1" t="s">
        <v>10142</v>
      </c>
      <c r="J355" s="1"/>
      <c r="K355" s="1" t="s">
        <v>24073</v>
      </c>
      <c r="L355" s="1" t="s">
        <v>353</v>
      </c>
      <c r="M355" s="1" t="s">
        <v>11749</v>
      </c>
      <c r="N355" s="1" t="s">
        <v>13067</v>
      </c>
      <c r="O355" s="1" t="s">
        <v>353</v>
      </c>
      <c r="P355" s="1" t="s">
        <v>24084</v>
      </c>
      <c r="Q355" s="1" t="s">
        <v>24338</v>
      </c>
      <c r="R355" s="1" t="s">
        <v>13973</v>
      </c>
      <c r="S355" s="1" t="s">
        <v>353</v>
      </c>
      <c r="T355" s="1"/>
      <c r="U355" s="1"/>
      <c r="V355" s="1" t="s">
        <v>13983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20344</v>
      </c>
      <c r="F356" s="1" t="s">
        <v>21157</v>
      </c>
      <c r="G356" s="1" t="s">
        <v>21946</v>
      </c>
      <c r="H356" s="1" t="s">
        <v>22729</v>
      </c>
      <c r="I356" s="1" t="s">
        <v>10143</v>
      </c>
      <c r="J356" s="1"/>
      <c r="K356" s="1" t="s">
        <v>24073</v>
      </c>
      <c r="L356" s="1" t="s">
        <v>354</v>
      </c>
      <c r="M356" s="1" t="s">
        <v>11750</v>
      </c>
      <c r="N356" s="1" t="s">
        <v>13067</v>
      </c>
      <c r="O356" s="1" t="s">
        <v>354</v>
      </c>
      <c r="P356" s="1" t="s">
        <v>24084</v>
      </c>
      <c r="Q356" s="1" t="s">
        <v>24339</v>
      </c>
      <c r="R356" s="1" t="s">
        <v>13973</v>
      </c>
      <c r="S356" s="1" t="s">
        <v>354</v>
      </c>
      <c r="T356" s="1"/>
      <c r="U356" s="1"/>
      <c r="V356" s="1" t="s">
        <v>13983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20345</v>
      </c>
      <c r="F357" s="1" t="s">
        <v>21158</v>
      </c>
      <c r="G357" s="1" t="s">
        <v>21947</v>
      </c>
      <c r="H357" s="1" t="s">
        <v>22709</v>
      </c>
      <c r="I357" s="1" t="s">
        <v>10144</v>
      </c>
      <c r="J357" s="1"/>
      <c r="K357" s="1" t="s">
        <v>24073</v>
      </c>
      <c r="L357" s="1" t="s">
        <v>355</v>
      </c>
      <c r="M357" s="1" t="s">
        <v>11751</v>
      </c>
      <c r="N357" s="1" t="s">
        <v>13067</v>
      </c>
      <c r="O357" s="1" t="s">
        <v>355</v>
      </c>
      <c r="P357" s="1" t="s">
        <v>24084</v>
      </c>
      <c r="Q357" s="1" t="s">
        <v>24340</v>
      </c>
      <c r="R357" s="1" t="s">
        <v>13973</v>
      </c>
      <c r="S357" s="1" t="s">
        <v>355</v>
      </c>
      <c r="T357" s="1"/>
      <c r="U357" s="1"/>
      <c r="V357" s="1" t="s">
        <v>13983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20346</v>
      </c>
      <c r="F358" s="1" t="s">
        <v>21159</v>
      </c>
      <c r="G358" s="1" t="s">
        <v>21948</v>
      </c>
      <c r="H358" s="1" t="s">
        <v>22730</v>
      </c>
      <c r="I358" s="1" t="s">
        <v>10145</v>
      </c>
      <c r="J358" s="1"/>
      <c r="K358" s="1" t="s">
        <v>24073</v>
      </c>
      <c r="L358" s="1" t="s">
        <v>356</v>
      </c>
      <c r="M358" s="1" t="s">
        <v>11752</v>
      </c>
      <c r="N358" s="1" t="s">
        <v>13067</v>
      </c>
      <c r="O358" s="1" t="s">
        <v>356</v>
      </c>
      <c r="P358" s="1" t="s">
        <v>24084</v>
      </c>
      <c r="Q358" s="1" t="s">
        <v>24341</v>
      </c>
      <c r="R358" s="1" t="s">
        <v>13973</v>
      </c>
      <c r="S358" s="1" t="s">
        <v>356</v>
      </c>
      <c r="T358" s="1"/>
      <c r="U358" s="1"/>
      <c r="V358" s="1" t="s">
        <v>13983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20347</v>
      </c>
      <c r="F359" s="1" t="s">
        <v>21160</v>
      </c>
      <c r="G359" s="1" t="s">
        <v>21949</v>
      </c>
      <c r="H359" s="1" t="s">
        <v>22731</v>
      </c>
      <c r="I359" s="1" t="s">
        <v>10146</v>
      </c>
      <c r="J359" s="1"/>
      <c r="K359" s="1" t="s">
        <v>24073</v>
      </c>
      <c r="L359" s="1" t="s">
        <v>357</v>
      </c>
      <c r="M359" s="1" t="s">
        <v>11753</v>
      </c>
      <c r="N359" s="1" t="s">
        <v>13067</v>
      </c>
      <c r="O359" s="1" t="s">
        <v>357</v>
      </c>
      <c r="P359" s="1" t="s">
        <v>24084</v>
      </c>
      <c r="Q359" s="1" t="s">
        <v>24342</v>
      </c>
      <c r="R359" s="1" t="s">
        <v>13973</v>
      </c>
      <c r="S359" s="1" t="s">
        <v>357</v>
      </c>
      <c r="T359" s="1"/>
      <c r="U359" s="1"/>
      <c r="V359" s="1" t="s">
        <v>13983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6995</v>
      </c>
      <c r="H360" s="1" t="s">
        <v>8584</v>
      </c>
      <c r="I360" s="1" t="s">
        <v>10147</v>
      </c>
      <c r="J360" s="1"/>
      <c r="K360" s="1" t="s">
        <v>24073</v>
      </c>
      <c r="L360" s="1" t="s">
        <v>358</v>
      </c>
      <c r="M360" s="1" t="s">
        <v>11754</v>
      </c>
      <c r="N360" s="1" t="s">
        <v>13067</v>
      </c>
      <c r="O360" s="1" t="s">
        <v>358</v>
      </c>
      <c r="P360" s="1" t="s">
        <v>24084</v>
      </c>
      <c r="Q360" s="1" t="s">
        <v>24343</v>
      </c>
      <c r="R360" s="1" t="s">
        <v>13973</v>
      </c>
      <c r="S360" s="1" t="s">
        <v>358</v>
      </c>
      <c r="T360" s="1"/>
      <c r="U360" s="1"/>
      <c r="V360" s="1" t="s">
        <v>13983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14289</v>
      </c>
      <c r="F361" s="1" t="s">
        <v>15379</v>
      </c>
      <c r="G361" s="1" t="s">
        <v>16426</v>
      </c>
      <c r="H361" s="1" t="s">
        <v>17465</v>
      </c>
      <c r="I361" s="1" t="s">
        <v>10148</v>
      </c>
      <c r="J361" s="1"/>
      <c r="K361" s="1" t="s">
        <v>24073</v>
      </c>
      <c r="L361" s="1" t="s">
        <v>359</v>
      </c>
      <c r="M361" s="1" t="s">
        <v>11755</v>
      </c>
      <c r="N361" s="1" t="s">
        <v>13067</v>
      </c>
      <c r="O361" s="1" t="s">
        <v>359</v>
      </c>
      <c r="P361" s="1" t="s">
        <v>24084</v>
      </c>
      <c r="Q361" s="1" t="s">
        <v>24344</v>
      </c>
      <c r="R361" s="1" t="s">
        <v>13973</v>
      </c>
      <c r="S361" s="1" t="s">
        <v>359</v>
      </c>
      <c r="T361" s="1"/>
      <c r="U361" s="1"/>
      <c r="V361" s="1" t="s">
        <v>13983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20348</v>
      </c>
      <c r="F362" s="1" t="s">
        <v>21161</v>
      </c>
      <c r="G362" s="1" t="s">
        <v>21950</v>
      </c>
      <c r="H362" s="1" t="s">
        <v>22732</v>
      </c>
      <c r="I362" s="1" t="s">
        <v>10149</v>
      </c>
      <c r="J362" s="1"/>
      <c r="K362" s="1" t="s">
        <v>24073</v>
      </c>
      <c r="L362" s="1" t="s">
        <v>360</v>
      </c>
      <c r="M362" s="1" t="s">
        <v>11756</v>
      </c>
      <c r="N362" s="1" t="s">
        <v>13067</v>
      </c>
      <c r="O362" s="1" t="s">
        <v>360</v>
      </c>
      <c r="P362" s="1" t="s">
        <v>24084</v>
      </c>
      <c r="Q362" s="1" t="s">
        <v>24345</v>
      </c>
      <c r="R362" s="1" t="s">
        <v>13973</v>
      </c>
      <c r="S362" s="1" t="s">
        <v>360</v>
      </c>
      <c r="T362" s="1"/>
      <c r="U362" s="1"/>
      <c r="V362" s="1" t="s">
        <v>13983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20349</v>
      </c>
      <c r="F363" s="1" t="s">
        <v>21162</v>
      </c>
      <c r="G363" s="1" t="s">
        <v>21951</v>
      </c>
      <c r="H363" s="1" t="s">
        <v>22733</v>
      </c>
      <c r="I363" s="1" t="s">
        <v>10150</v>
      </c>
      <c r="J363" s="1"/>
      <c r="K363" s="1" t="s">
        <v>24073</v>
      </c>
      <c r="L363" s="1" t="s">
        <v>361</v>
      </c>
      <c r="M363" s="1" t="s">
        <v>11757</v>
      </c>
      <c r="N363" s="1" t="s">
        <v>13067</v>
      </c>
      <c r="O363" s="1" t="s">
        <v>361</v>
      </c>
      <c r="P363" s="1" t="s">
        <v>24084</v>
      </c>
      <c r="Q363" s="1" t="s">
        <v>24346</v>
      </c>
      <c r="R363" s="1" t="s">
        <v>13973</v>
      </c>
      <c r="S363" s="1" t="s">
        <v>361</v>
      </c>
      <c r="T363" s="1"/>
      <c r="U363" s="1"/>
      <c r="V363" s="1" t="s">
        <v>13983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20350</v>
      </c>
      <c r="F364" s="1" t="s">
        <v>21163</v>
      </c>
      <c r="G364" s="1" t="s">
        <v>20350</v>
      </c>
      <c r="H364" s="1" t="s">
        <v>22734</v>
      </c>
      <c r="I364" s="1" t="s">
        <v>10151</v>
      </c>
      <c r="J364" s="1"/>
      <c r="K364" s="1" t="s">
        <v>24073</v>
      </c>
      <c r="L364" s="1" t="s">
        <v>362</v>
      </c>
      <c r="M364" s="1" t="s">
        <v>11758</v>
      </c>
      <c r="N364" s="1" t="s">
        <v>13067</v>
      </c>
      <c r="O364" s="1" t="s">
        <v>362</v>
      </c>
      <c r="P364" s="1" t="s">
        <v>24084</v>
      </c>
      <c r="Q364" s="1" t="s">
        <v>24347</v>
      </c>
      <c r="R364" s="1" t="s">
        <v>13973</v>
      </c>
      <c r="S364" s="1" t="s">
        <v>362</v>
      </c>
      <c r="T364" s="1"/>
      <c r="U364" s="1"/>
      <c r="V364" s="1" t="s">
        <v>13983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20351</v>
      </c>
      <c r="F365" s="1" t="s">
        <v>21164</v>
      </c>
      <c r="G365" s="1" t="s">
        <v>21952</v>
      </c>
      <c r="H365" s="1" t="s">
        <v>22735</v>
      </c>
      <c r="I365" s="1" t="s">
        <v>10152</v>
      </c>
      <c r="J365" s="1"/>
      <c r="K365" s="1" t="s">
        <v>24073</v>
      </c>
      <c r="L365" s="1" t="s">
        <v>363</v>
      </c>
      <c r="M365" s="1" t="s">
        <v>11759</v>
      </c>
      <c r="N365" s="1" t="s">
        <v>13067</v>
      </c>
      <c r="O365" s="1" t="s">
        <v>363</v>
      </c>
      <c r="P365" s="1" t="s">
        <v>24084</v>
      </c>
      <c r="Q365" s="1" t="s">
        <v>24348</v>
      </c>
      <c r="R365" s="1" t="s">
        <v>13973</v>
      </c>
      <c r="S365" s="1" t="s">
        <v>363</v>
      </c>
      <c r="T365" s="1"/>
      <c r="U365" s="1"/>
      <c r="V365" s="1" t="s">
        <v>13983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7000</v>
      </c>
      <c r="H366" s="1" t="s">
        <v>8590</v>
      </c>
      <c r="I366" s="1" t="s">
        <v>10153</v>
      </c>
      <c r="J366" s="1"/>
      <c r="K366" s="1" t="s">
        <v>24073</v>
      </c>
      <c r="L366" s="1" t="s">
        <v>364</v>
      </c>
      <c r="M366" s="1" t="s">
        <v>11760</v>
      </c>
      <c r="N366" s="1" t="s">
        <v>13067</v>
      </c>
      <c r="O366" s="1" t="s">
        <v>364</v>
      </c>
      <c r="P366" s="1" t="s">
        <v>24084</v>
      </c>
      <c r="Q366" s="1" t="s">
        <v>24349</v>
      </c>
      <c r="R366" s="1" t="s">
        <v>13973</v>
      </c>
      <c r="S366" s="1" t="s">
        <v>364</v>
      </c>
      <c r="T366" s="1"/>
      <c r="U366" s="1"/>
      <c r="V366" s="1" t="s">
        <v>13983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7001</v>
      </c>
      <c r="H367" s="1" t="s">
        <v>8591</v>
      </c>
      <c r="I367" s="1" t="s">
        <v>10154</v>
      </c>
      <c r="J367" s="1"/>
      <c r="K367" s="1" t="s">
        <v>24073</v>
      </c>
      <c r="L367" s="1" t="s">
        <v>365</v>
      </c>
      <c r="M367" s="1" t="s">
        <v>11761</v>
      </c>
      <c r="N367" s="1" t="s">
        <v>13067</v>
      </c>
      <c r="O367" s="1" t="s">
        <v>365</v>
      </c>
      <c r="P367" s="1" t="s">
        <v>24084</v>
      </c>
      <c r="Q367" s="1" t="s">
        <v>24350</v>
      </c>
      <c r="R367" s="1" t="s">
        <v>13973</v>
      </c>
      <c r="S367" s="1" t="s">
        <v>365</v>
      </c>
      <c r="T367" s="1"/>
      <c r="U367" s="1"/>
      <c r="V367" s="1" t="s">
        <v>13983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20352</v>
      </c>
      <c r="F368" s="1" t="s">
        <v>20352</v>
      </c>
      <c r="G368" s="1" t="s">
        <v>21953</v>
      </c>
      <c r="H368" s="1" t="s">
        <v>22736</v>
      </c>
      <c r="I368" s="1" t="s">
        <v>10155</v>
      </c>
      <c r="J368" s="1"/>
      <c r="K368" s="1" t="s">
        <v>24073</v>
      </c>
      <c r="L368" s="1" t="s">
        <v>366</v>
      </c>
      <c r="M368" s="1" t="s">
        <v>11762</v>
      </c>
      <c r="N368" s="1" t="s">
        <v>13067</v>
      </c>
      <c r="O368" s="1" t="s">
        <v>366</v>
      </c>
      <c r="P368" s="1" t="s">
        <v>24084</v>
      </c>
      <c r="Q368" s="1" t="s">
        <v>24351</v>
      </c>
      <c r="R368" s="1" t="s">
        <v>13973</v>
      </c>
      <c r="S368" s="1" t="s">
        <v>366</v>
      </c>
      <c r="T368" s="1"/>
      <c r="U368" s="1"/>
      <c r="V368" s="1" t="s">
        <v>13983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20353</v>
      </c>
      <c r="F369" s="1" t="s">
        <v>21165</v>
      </c>
      <c r="G369" s="1" t="s">
        <v>21954</v>
      </c>
      <c r="H369" s="1" t="s">
        <v>22737</v>
      </c>
      <c r="I369" s="1" t="s">
        <v>10156</v>
      </c>
      <c r="J369" s="1"/>
      <c r="K369" s="1" t="s">
        <v>24073</v>
      </c>
      <c r="L369" s="1" t="s">
        <v>367</v>
      </c>
      <c r="M369" s="1" t="s">
        <v>11763</v>
      </c>
      <c r="N369" s="1" t="s">
        <v>13067</v>
      </c>
      <c r="O369" s="1" t="s">
        <v>367</v>
      </c>
      <c r="P369" s="1" t="s">
        <v>24084</v>
      </c>
      <c r="Q369" s="1" t="s">
        <v>24352</v>
      </c>
      <c r="R369" s="1" t="s">
        <v>13973</v>
      </c>
      <c r="S369" s="1" t="s">
        <v>367</v>
      </c>
      <c r="T369" s="1"/>
      <c r="U369" s="1"/>
      <c r="V369" s="1" t="s">
        <v>13983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20354</v>
      </c>
      <c r="F370" s="1" t="s">
        <v>21166</v>
      </c>
      <c r="G370" s="1" t="s">
        <v>21955</v>
      </c>
      <c r="H370" s="1" t="s">
        <v>22738</v>
      </c>
      <c r="I370" s="1" t="s">
        <v>10157</v>
      </c>
      <c r="J370" s="1"/>
      <c r="K370" s="1" t="s">
        <v>24073</v>
      </c>
      <c r="L370" s="1" t="s">
        <v>368</v>
      </c>
      <c r="M370" s="1" t="s">
        <v>11764</v>
      </c>
      <c r="N370" s="1" t="s">
        <v>13067</v>
      </c>
      <c r="O370" s="1" t="s">
        <v>368</v>
      </c>
      <c r="P370" s="1" t="s">
        <v>24084</v>
      </c>
      <c r="Q370" s="1" t="s">
        <v>24353</v>
      </c>
      <c r="R370" s="1" t="s">
        <v>13973</v>
      </c>
      <c r="S370" s="1" t="s">
        <v>368</v>
      </c>
      <c r="T370" s="1"/>
      <c r="U370" s="1"/>
      <c r="V370" s="1" t="s">
        <v>13983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7005</v>
      </c>
      <c r="H371" s="1" t="s">
        <v>8595</v>
      </c>
      <c r="I371" s="1" t="s">
        <v>10158</v>
      </c>
      <c r="J371" s="1"/>
      <c r="K371" s="1" t="s">
        <v>24073</v>
      </c>
      <c r="L371" s="1" t="s">
        <v>369</v>
      </c>
      <c r="M371" s="1" t="s">
        <v>11765</v>
      </c>
      <c r="N371" s="1" t="s">
        <v>13067</v>
      </c>
      <c r="O371" s="1" t="s">
        <v>369</v>
      </c>
      <c r="P371" s="1" t="s">
        <v>24084</v>
      </c>
      <c r="Q371" s="1" t="s">
        <v>24354</v>
      </c>
      <c r="R371" s="1" t="s">
        <v>13973</v>
      </c>
      <c r="S371" s="1" t="s">
        <v>369</v>
      </c>
      <c r="T371" s="1"/>
      <c r="U371" s="1"/>
      <c r="V371" s="1" t="s">
        <v>13983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20355</v>
      </c>
      <c r="F372" s="1" t="s">
        <v>21167</v>
      </c>
      <c r="G372" s="1" t="s">
        <v>21956</v>
      </c>
      <c r="H372" s="1" t="s">
        <v>22739</v>
      </c>
      <c r="I372" s="1" t="s">
        <v>10159</v>
      </c>
      <c r="J372" s="1"/>
      <c r="K372" s="1" t="s">
        <v>24073</v>
      </c>
      <c r="L372" s="1" t="s">
        <v>370</v>
      </c>
      <c r="M372" s="1" t="s">
        <v>11766</v>
      </c>
      <c r="N372" s="1" t="s">
        <v>13067</v>
      </c>
      <c r="O372" s="1" t="s">
        <v>370</v>
      </c>
      <c r="P372" s="1" t="s">
        <v>24084</v>
      </c>
      <c r="Q372" s="1" t="s">
        <v>24355</v>
      </c>
      <c r="R372" s="1" t="s">
        <v>13973</v>
      </c>
      <c r="S372" s="1" t="s">
        <v>370</v>
      </c>
      <c r="T372" s="1"/>
      <c r="U372" s="1"/>
      <c r="V372" s="1" t="s">
        <v>13983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20356</v>
      </c>
      <c r="F373" s="1" t="s">
        <v>21168</v>
      </c>
      <c r="G373" s="1" t="s">
        <v>21957</v>
      </c>
      <c r="H373" s="1" t="s">
        <v>22740</v>
      </c>
      <c r="I373" s="1" t="s">
        <v>10160</v>
      </c>
      <c r="J373" s="1"/>
      <c r="K373" s="1" t="s">
        <v>24073</v>
      </c>
      <c r="L373" s="1" t="s">
        <v>371</v>
      </c>
      <c r="M373" s="1" t="s">
        <v>11767</v>
      </c>
      <c r="N373" s="1" t="s">
        <v>13067</v>
      </c>
      <c r="O373" s="1" t="s">
        <v>371</v>
      </c>
      <c r="P373" s="1" t="s">
        <v>24084</v>
      </c>
      <c r="Q373" s="1" t="s">
        <v>24356</v>
      </c>
      <c r="R373" s="1" t="s">
        <v>13973</v>
      </c>
      <c r="S373" s="1" t="s">
        <v>371</v>
      </c>
      <c r="T373" s="1"/>
      <c r="U373" s="1"/>
      <c r="V373" s="1" t="s">
        <v>13983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20357</v>
      </c>
      <c r="F374" s="1" t="s">
        <v>21169</v>
      </c>
      <c r="G374" s="1" t="s">
        <v>21958</v>
      </c>
      <c r="H374" s="1" t="s">
        <v>22741</v>
      </c>
      <c r="I374" s="1" t="s">
        <v>10161</v>
      </c>
      <c r="J374" s="1"/>
      <c r="K374" s="1" t="s">
        <v>24073</v>
      </c>
      <c r="L374" s="1" t="s">
        <v>372</v>
      </c>
      <c r="M374" s="1" t="s">
        <v>11768</v>
      </c>
      <c r="N374" s="1" t="s">
        <v>13067</v>
      </c>
      <c r="O374" s="1" t="s">
        <v>372</v>
      </c>
      <c r="P374" s="1" t="s">
        <v>24084</v>
      </c>
      <c r="Q374" s="1" t="s">
        <v>24357</v>
      </c>
      <c r="R374" s="1" t="s">
        <v>13973</v>
      </c>
      <c r="S374" s="1" t="s">
        <v>372</v>
      </c>
      <c r="T374" s="1"/>
      <c r="U374" s="1"/>
      <c r="V374" s="1" t="s">
        <v>13983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20358</v>
      </c>
      <c r="F375" s="1" t="s">
        <v>21170</v>
      </c>
      <c r="G375" s="1" t="s">
        <v>21959</v>
      </c>
      <c r="H375" s="1" t="s">
        <v>22742</v>
      </c>
      <c r="I375" s="1" t="s">
        <v>10162</v>
      </c>
      <c r="J375" s="1"/>
      <c r="K375" s="1" t="s">
        <v>24073</v>
      </c>
      <c r="L375" s="1" t="s">
        <v>373</v>
      </c>
      <c r="M375" s="1" t="s">
        <v>11769</v>
      </c>
      <c r="N375" s="1" t="s">
        <v>13067</v>
      </c>
      <c r="O375" s="1" t="s">
        <v>373</v>
      </c>
      <c r="P375" s="1" t="s">
        <v>24084</v>
      </c>
      <c r="Q375" s="1" t="s">
        <v>24358</v>
      </c>
      <c r="R375" s="1" t="s">
        <v>13973</v>
      </c>
      <c r="S375" s="1" t="s">
        <v>373</v>
      </c>
      <c r="T375" s="1"/>
      <c r="U375" s="1"/>
      <c r="V375" s="1" t="s">
        <v>13983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20359</v>
      </c>
      <c r="F376" s="1" t="s">
        <v>21171</v>
      </c>
      <c r="G376" s="1" t="s">
        <v>21960</v>
      </c>
      <c r="H376" s="1" t="s">
        <v>22743</v>
      </c>
      <c r="I376" s="1" t="s">
        <v>10163</v>
      </c>
      <c r="J376" s="1"/>
      <c r="K376" s="1" t="s">
        <v>24073</v>
      </c>
      <c r="L376" s="1" t="s">
        <v>374</v>
      </c>
      <c r="M376" s="1" t="s">
        <v>11770</v>
      </c>
      <c r="N376" s="1" t="s">
        <v>13067</v>
      </c>
      <c r="O376" s="1" t="s">
        <v>374</v>
      </c>
      <c r="P376" s="1" t="s">
        <v>24084</v>
      </c>
      <c r="Q376" s="1" t="s">
        <v>24359</v>
      </c>
      <c r="R376" s="1" t="s">
        <v>13973</v>
      </c>
      <c r="S376" s="1" t="s">
        <v>374</v>
      </c>
      <c r="T376" s="1"/>
      <c r="U376" s="1"/>
      <c r="V376" s="1" t="s">
        <v>13983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20360</v>
      </c>
      <c r="F377" s="1" t="s">
        <v>20360</v>
      </c>
      <c r="G377" s="1" t="s">
        <v>21961</v>
      </c>
      <c r="H377" s="1" t="s">
        <v>22744</v>
      </c>
      <c r="I377" s="1" t="s">
        <v>10164</v>
      </c>
      <c r="J377" s="1"/>
      <c r="K377" s="1" t="s">
        <v>24073</v>
      </c>
      <c r="L377" s="1" t="s">
        <v>375</v>
      </c>
      <c r="M377" s="1" t="s">
        <v>11771</v>
      </c>
      <c r="N377" s="1" t="s">
        <v>13067</v>
      </c>
      <c r="O377" s="1" t="s">
        <v>375</v>
      </c>
      <c r="P377" s="1" t="s">
        <v>24084</v>
      </c>
      <c r="Q377" s="1" t="s">
        <v>24360</v>
      </c>
      <c r="R377" s="1" t="s">
        <v>13973</v>
      </c>
      <c r="S377" s="1" t="s">
        <v>375</v>
      </c>
      <c r="T377" s="1"/>
      <c r="U377" s="1"/>
      <c r="V377" s="1" t="s">
        <v>13983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20361</v>
      </c>
      <c r="F378" s="1" t="s">
        <v>21172</v>
      </c>
      <c r="G378" s="1" t="s">
        <v>21962</v>
      </c>
      <c r="H378" s="1" t="s">
        <v>22745</v>
      </c>
      <c r="I378" s="1" t="s">
        <v>10165</v>
      </c>
      <c r="J378" s="1"/>
      <c r="K378" s="1" t="s">
        <v>24073</v>
      </c>
      <c r="L378" s="1" t="s">
        <v>376</v>
      </c>
      <c r="M378" s="1" t="s">
        <v>11772</v>
      </c>
      <c r="N378" s="1" t="s">
        <v>13067</v>
      </c>
      <c r="O378" s="1" t="s">
        <v>376</v>
      </c>
      <c r="P378" s="1" t="s">
        <v>24084</v>
      </c>
      <c r="Q378" s="1" t="s">
        <v>24361</v>
      </c>
      <c r="R378" s="1" t="s">
        <v>13973</v>
      </c>
      <c r="S378" s="1" t="s">
        <v>376</v>
      </c>
      <c r="T378" s="1"/>
      <c r="U378" s="1"/>
      <c r="V378" s="1" t="s">
        <v>13983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7013</v>
      </c>
      <c r="H379" s="1" t="s">
        <v>8602</v>
      </c>
      <c r="I379" s="1" t="s">
        <v>10166</v>
      </c>
      <c r="J379" s="1"/>
      <c r="K379" s="1" t="s">
        <v>24073</v>
      </c>
      <c r="L379" s="1" t="s">
        <v>377</v>
      </c>
      <c r="M379" s="1" t="s">
        <v>11773</v>
      </c>
      <c r="N379" s="1" t="s">
        <v>13067</v>
      </c>
      <c r="O379" s="1" t="s">
        <v>377</v>
      </c>
      <c r="P379" s="1" t="s">
        <v>24084</v>
      </c>
      <c r="Q379" s="1" t="s">
        <v>24362</v>
      </c>
      <c r="R379" s="1" t="s">
        <v>13973</v>
      </c>
      <c r="S379" s="1" t="s">
        <v>377</v>
      </c>
      <c r="T379" s="1"/>
      <c r="U379" s="1"/>
      <c r="V379" s="1" t="s">
        <v>13983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20362</v>
      </c>
      <c r="F380" s="1" t="s">
        <v>21173</v>
      </c>
      <c r="G380" s="1" t="s">
        <v>21963</v>
      </c>
      <c r="H380" s="1" t="s">
        <v>22746</v>
      </c>
      <c r="I380" s="1" t="s">
        <v>10167</v>
      </c>
      <c r="J380" s="1"/>
      <c r="K380" s="1" t="s">
        <v>24073</v>
      </c>
      <c r="L380" s="1" t="s">
        <v>378</v>
      </c>
      <c r="M380" s="1" t="s">
        <v>11774</v>
      </c>
      <c r="N380" s="1" t="s">
        <v>13067</v>
      </c>
      <c r="O380" s="1" t="s">
        <v>378</v>
      </c>
      <c r="P380" s="1" t="s">
        <v>24084</v>
      </c>
      <c r="Q380" s="1" t="s">
        <v>24363</v>
      </c>
      <c r="R380" s="1" t="s">
        <v>13973</v>
      </c>
      <c r="S380" s="1" t="s">
        <v>378</v>
      </c>
      <c r="T380" s="1"/>
      <c r="U380" s="1"/>
      <c r="V380" s="1" t="s">
        <v>13983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20363</v>
      </c>
      <c r="F381" s="1" t="s">
        <v>21174</v>
      </c>
      <c r="G381" s="1" t="s">
        <v>21964</v>
      </c>
      <c r="H381" s="1" t="s">
        <v>22747</v>
      </c>
      <c r="I381" s="1" t="s">
        <v>10168</v>
      </c>
      <c r="J381" s="1"/>
      <c r="K381" s="1" t="s">
        <v>24073</v>
      </c>
      <c r="L381" s="1" t="s">
        <v>379</v>
      </c>
      <c r="M381" s="1" t="s">
        <v>11775</v>
      </c>
      <c r="N381" s="1" t="s">
        <v>13067</v>
      </c>
      <c r="O381" s="1" t="s">
        <v>379</v>
      </c>
      <c r="P381" s="1" t="s">
        <v>24084</v>
      </c>
      <c r="Q381" s="1" t="s">
        <v>24364</v>
      </c>
      <c r="R381" s="1" t="s">
        <v>13973</v>
      </c>
      <c r="S381" s="1" t="s">
        <v>379</v>
      </c>
      <c r="T381" s="1"/>
      <c r="U381" s="1"/>
      <c r="V381" s="1" t="s">
        <v>13983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7016</v>
      </c>
      <c r="H382" s="1" t="s">
        <v>8605</v>
      </c>
      <c r="I382" s="1" t="s">
        <v>10169</v>
      </c>
      <c r="J382" s="1"/>
      <c r="K382" s="1" t="s">
        <v>24073</v>
      </c>
      <c r="L382" s="1" t="s">
        <v>380</v>
      </c>
      <c r="M382" s="1" t="s">
        <v>11776</v>
      </c>
      <c r="N382" s="1" t="s">
        <v>13067</v>
      </c>
      <c r="O382" s="1" t="s">
        <v>380</v>
      </c>
      <c r="P382" s="1" t="s">
        <v>24084</v>
      </c>
      <c r="Q382" s="1" t="s">
        <v>24365</v>
      </c>
      <c r="R382" s="1" t="s">
        <v>13973</v>
      </c>
      <c r="S382" s="1" t="s">
        <v>380</v>
      </c>
      <c r="T382" s="1"/>
      <c r="U382" s="1"/>
      <c r="V382" s="1" t="s">
        <v>13983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20364</v>
      </c>
      <c r="F383" s="1" t="s">
        <v>20364</v>
      </c>
      <c r="G383" s="1" t="s">
        <v>21965</v>
      </c>
      <c r="H383" s="1" t="s">
        <v>22748</v>
      </c>
      <c r="I383" s="1" t="s">
        <v>10170</v>
      </c>
      <c r="J383" s="1"/>
      <c r="K383" s="1" t="s">
        <v>24073</v>
      </c>
      <c r="L383" s="1" t="s">
        <v>381</v>
      </c>
      <c r="M383" s="1" t="s">
        <v>11777</v>
      </c>
      <c r="N383" s="1" t="s">
        <v>13067</v>
      </c>
      <c r="O383" s="1" t="s">
        <v>381</v>
      </c>
      <c r="P383" s="1" t="s">
        <v>24084</v>
      </c>
      <c r="Q383" s="1" t="s">
        <v>24366</v>
      </c>
      <c r="R383" s="1" t="s">
        <v>13973</v>
      </c>
      <c r="S383" s="1" t="s">
        <v>381</v>
      </c>
      <c r="T383" s="1"/>
      <c r="U383" s="1"/>
      <c r="V383" s="1" t="s">
        <v>13983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20365</v>
      </c>
      <c r="F384" s="1" t="s">
        <v>21175</v>
      </c>
      <c r="G384" s="1" t="s">
        <v>21966</v>
      </c>
      <c r="H384" s="1" t="s">
        <v>22749</v>
      </c>
      <c r="I384" s="1" t="s">
        <v>10171</v>
      </c>
      <c r="J384" s="1"/>
      <c r="K384" s="1" t="s">
        <v>24073</v>
      </c>
      <c r="L384" s="1" t="s">
        <v>382</v>
      </c>
      <c r="M384" s="1" t="s">
        <v>11778</v>
      </c>
      <c r="N384" s="1" t="s">
        <v>13067</v>
      </c>
      <c r="O384" s="1" t="s">
        <v>382</v>
      </c>
      <c r="P384" s="1" t="s">
        <v>24084</v>
      </c>
      <c r="Q384" s="1" t="s">
        <v>24367</v>
      </c>
      <c r="R384" s="1" t="s">
        <v>13973</v>
      </c>
      <c r="S384" s="1" t="s">
        <v>382</v>
      </c>
      <c r="T384" s="1"/>
      <c r="U384" s="1"/>
      <c r="V384" s="1" t="s">
        <v>13983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20366</v>
      </c>
      <c r="F385" s="1" t="s">
        <v>21176</v>
      </c>
      <c r="G385" s="1" t="s">
        <v>21967</v>
      </c>
      <c r="H385" s="1" t="s">
        <v>22750</v>
      </c>
      <c r="I385" s="1" t="s">
        <v>10172</v>
      </c>
      <c r="J385" s="1"/>
      <c r="K385" s="1" t="s">
        <v>24073</v>
      </c>
      <c r="L385" s="1" t="s">
        <v>383</v>
      </c>
      <c r="M385" s="1" t="s">
        <v>11779</v>
      </c>
      <c r="N385" s="1" t="s">
        <v>13067</v>
      </c>
      <c r="O385" s="1" t="s">
        <v>383</v>
      </c>
      <c r="P385" s="1" t="s">
        <v>24084</v>
      </c>
      <c r="Q385" s="1" t="s">
        <v>24368</v>
      </c>
      <c r="R385" s="1" t="s">
        <v>13973</v>
      </c>
      <c r="S385" s="1" t="s">
        <v>383</v>
      </c>
      <c r="T385" s="1"/>
      <c r="U385" s="1"/>
      <c r="V385" s="1" t="s">
        <v>13983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20367</v>
      </c>
      <c r="F386" s="1" t="s">
        <v>21177</v>
      </c>
      <c r="G386" s="1" t="s">
        <v>21968</v>
      </c>
      <c r="H386" s="1" t="s">
        <v>22751</v>
      </c>
      <c r="I386" s="1" t="s">
        <v>10173</v>
      </c>
      <c r="J386" s="1"/>
      <c r="K386" s="1" t="s">
        <v>24073</v>
      </c>
      <c r="L386" s="1" t="s">
        <v>384</v>
      </c>
      <c r="M386" s="1" t="s">
        <v>11780</v>
      </c>
      <c r="N386" s="1" t="s">
        <v>13067</v>
      </c>
      <c r="O386" s="1" t="s">
        <v>384</v>
      </c>
      <c r="P386" s="1" t="s">
        <v>24084</v>
      </c>
      <c r="Q386" s="1" t="s">
        <v>24369</v>
      </c>
      <c r="R386" s="1" t="s">
        <v>13973</v>
      </c>
      <c r="S386" s="1" t="s">
        <v>384</v>
      </c>
      <c r="T386" s="1"/>
      <c r="U386" s="1"/>
      <c r="V386" s="1" t="s">
        <v>13983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7021</v>
      </c>
      <c r="H387" s="1" t="s">
        <v>8610</v>
      </c>
      <c r="I387" s="1" t="s">
        <v>10174</v>
      </c>
      <c r="J387" s="1"/>
      <c r="K387" s="1" t="s">
        <v>24073</v>
      </c>
      <c r="L387" s="1" t="s">
        <v>385</v>
      </c>
      <c r="M387" s="1" t="s">
        <v>11781</v>
      </c>
      <c r="N387" s="1" t="s">
        <v>13067</v>
      </c>
      <c r="O387" s="1" t="s">
        <v>385</v>
      </c>
      <c r="P387" s="1" t="s">
        <v>24084</v>
      </c>
      <c r="Q387" s="1" t="s">
        <v>24370</v>
      </c>
      <c r="R387" s="1" t="s">
        <v>13973</v>
      </c>
      <c r="S387" s="1" t="s">
        <v>385</v>
      </c>
      <c r="T387" s="1"/>
      <c r="U387" s="1"/>
      <c r="V387" s="1" t="s">
        <v>13983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20368</v>
      </c>
      <c r="F388" s="1" t="s">
        <v>21178</v>
      </c>
      <c r="G388" s="1" t="s">
        <v>21969</v>
      </c>
      <c r="H388" s="1" t="s">
        <v>22752</v>
      </c>
      <c r="I388" s="1" t="s">
        <v>10175</v>
      </c>
      <c r="J388" s="1"/>
      <c r="K388" s="1" t="s">
        <v>24073</v>
      </c>
      <c r="L388" s="1" t="s">
        <v>386</v>
      </c>
      <c r="M388" s="1" t="s">
        <v>11782</v>
      </c>
      <c r="N388" s="1" t="s">
        <v>13067</v>
      </c>
      <c r="O388" s="1" t="s">
        <v>386</v>
      </c>
      <c r="P388" s="1" t="s">
        <v>24084</v>
      </c>
      <c r="Q388" s="1" t="s">
        <v>24371</v>
      </c>
      <c r="R388" s="1" t="s">
        <v>13973</v>
      </c>
      <c r="S388" s="1" t="s">
        <v>386</v>
      </c>
      <c r="T388" s="1"/>
      <c r="U388" s="1"/>
      <c r="V388" s="1" t="s">
        <v>13983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7023</v>
      </c>
      <c r="H389" s="1" t="s">
        <v>8612</v>
      </c>
      <c r="I389" s="1" t="s">
        <v>10176</v>
      </c>
      <c r="J389" s="1"/>
      <c r="K389" s="1" t="s">
        <v>24073</v>
      </c>
      <c r="L389" s="1" t="s">
        <v>387</v>
      </c>
      <c r="M389" s="1" t="s">
        <v>11783</v>
      </c>
      <c r="N389" s="1" t="s">
        <v>13067</v>
      </c>
      <c r="O389" s="1" t="s">
        <v>387</v>
      </c>
      <c r="P389" s="1" t="s">
        <v>24084</v>
      </c>
      <c r="Q389" s="1" t="s">
        <v>24372</v>
      </c>
      <c r="R389" s="1" t="s">
        <v>13973</v>
      </c>
      <c r="S389" s="1" t="s">
        <v>387</v>
      </c>
      <c r="T389" s="1"/>
      <c r="U389" s="1"/>
      <c r="V389" s="1" t="s">
        <v>13983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7024</v>
      </c>
      <c r="H390" s="1" t="s">
        <v>8612</v>
      </c>
      <c r="I390" s="1" t="s">
        <v>10177</v>
      </c>
      <c r="J390" s="1"/>
      <c r="K390" s="1" t="s">
        <v>24073</v>
      </c>
      <c r="L390" s="1" t="s">
        <v>388</v>
      </c>
      <c r="M390" s="1" t="s">
        <v>11784</v>
      </c>
      <c r="N390" s="1" t="s">
        <v>13067</v>
      </c>
      <c r="O390" s="1" t="s">
        <v>388</v>
      </c>
      <c r="P390" s="1" t="s">
        <v>24084</v>
      </c>
      <c r="Q390" s="1" t="s">
        <v>24372</v>
      </c>
      <c r="R390" s="1" t="s">
        <v>13973</v>
      </c>
      <c r="S390" s="1" t="s">
        <v>388</v>
      </c>
      <c r="T390" s="1"/>
      <c r="U390" s="1"/>
      <c r="V390" s="1" t="s">
        <v>13983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20369</v>
      </c>
      <c r="F391" s="1" t="s">
        <v>21179</v>
      </c>
      <c r="G391" s="1" t="s">
        <v>21970</v>
      </c>
      <c r="H391" s="1" t="s">
        <v>22753</v>
      </c>
      <c r="I391" s="1" t="s">
        <v>10178</v>
      </c>
      <c r="J391" s="1"/>
      <c r="K391" s="1" t="s">
        <v>24073</v>
      </c>
      <c r="L391" s="1" t="s">
        <v>389</v>
      </c>
      <c r="M391" s="1" t="s">
        <v>11785</v>
      </c>
      <c r="N391" s="1" t="s">
        <v>13067</v>
      </c>
      <c r="O391" s="1" t="s">
        <v>389</v>
      </c>
      <c r="P391" s="1" t="s">
        <v>24084</v>
      </c>
      <c r="Q391" s="1" t="s">
        <v>24373</v>
      </c>
      <c r="R391" s="1" t="s">
        <v>13973</v>
      </c>
      <c r="S391" s="1" t="s">
        <v>389</v>
      </c>
      <c r="T391" s="1"/>
      <c r="U391" s="1"/>
      <c r="V391" s="1" t="s">
        <v>13983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20370</v>
      </c>
      <c r="F392" s="1" t="s">
        <v>21180</v>
      </c>
      <c r="G392" s="1" t="s">
        <v>21971</v>
      </c>
      <c r="H392" s="1" t="s">
        <v>22754</v>
      </c>
      <c r="I392" s="1" t="s">
        <v>10179</v>
      </c>
      <c r="J392" s="1"/>
      <c r="K392" s="1" t="s">
        <v>24073</v>
      </c>
      <c r="L392" s="1" t="s">
        <v>390</v>
      </c>
      <c r="M392" s="1" t="s">
        <v>11786</v>
      </c>
      <c r="N392" s="1" t="s">
        <v>13067</v>
      </c>
      <c r="O392" s="1" t="s">
        <v>390</v>
      </c>
      <c r="P392" s="1" t="s">
        <v>24084</v>
      </c>
      <c r="Q392" s="1" t="s">
        <v>24374</v>
      </c>
      <c r="R392" s="1" t="s">
        <v>13973</v>
      </c>
      <c r="S392" s="1" t="s">
        <v>390</v>
      </c>
      <c r="T392" s="1"/>
      <c r="U392" s="1"/>
      <c r="V392" s="1" t="s">
        <v>13983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20371</v>
      </c>
      <c r="F393" s="1" t="s">
        <v>21181</v>
      </c>
      <c r="G393" s="1" t="s">
        <v>21972</v>
      </c>
      <c r="H393" s="1" t="s">
        <v>22752</v>
      </c>
      <c r="I393" s="1" t="s">
        <v>10180</v>
      </c>
      <c r="J393" s="1"/>
      <c r="K393" s="1" t="s">
        <v>24073</v>
      </c>
      <c r="L393" s="1" t="s">
        <v>391</v>
      </c>
      <c r="M393" s="1" t="s">
        <v>11787</v>
      </c>
      <c r="N393" s="1" t="s">
        <v>13067</v>
      </c>
      <c r="O393" s="1" t="s">
        <v>391</v>
      </c>
      <c r="P393" s="1" t="s">
        <v>24084</v>
      </c>
      <c r="Q393" s="1" t="s">
        <v>24371</v>
      </c>
      <c r="R393" s="1" t="s">
        <v>13973</v>
      </c>
      <c r="S393" s="1" t="s">
        <v>391</v>
      </c>
      <c r="T393" s="1"/>
      <c r="U393" s="1"/>
      <c r="V393" s="1" t="s">
        <v>13983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20372</v>
      </c>
      <c r="F394" s="1" t="s">
        <v>21182</v>
      </c>
      <c r="G394" s="1" t="s">
        <v>20372</v>
      </c>
      <c r="H394" s="1" t="s">
        <v>22755</v>
      </c>
      <c r="I394" s="1" t="s">
        <v>10181</v>
      </c>
      <c r="J394" s="1"/>
      <c r="K394" s="1" t="s">
        <v>24073</v>
      </c>
      <c r="L394" s="1" t="s">
        <v>392</v>
      </c>
      <c r="M394" s="1" t="s">
        <v>11788</v>
      </c>
      <c r="N394" s="1" t="s">
        <v>13067</v>
      </c>
      <c r="O394" s="1" t="s">
        <v>392</v>
      </c>
      <c r="P394" s="1" t="s">
        <v>24084</v>
      </c>
      <c r="Q394" s="1" t="s">
        <v>24375</v>
      </c>
      <c r="R394" s="1" t="s">
        <v>13973</v>
      </c>
      <c r="S394" s="1" t="s">
        <v>392</v>
      </c>
      <c r="T394" s="1"/>
      <c r="U394" s="1"/>
      <c r="V394" s="1" t="s">
        <v>13983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20373</v>
      </c>
      <c r="F395" s="1" t="s">
        <v>21183</v>
      </c>
      <c r="G395" s="1" t="s">
        <v>21973</v>
      </c>
      <c r="H395" s="1" t="s">
        <v>22756</v>
      </c>
      <c r="I395" s="1" t="s">
        <v>10182</v>
      </c>
      <c r="J395" s="1"/>
      <c r="K395" s="1" t="s">
        <v>24073</v>
      </c>
      <c r="L395" s="1" t="s">
        <v>393</v>
      </c>
      <c r="M395" s="1" t="s">
        <v>11789</v>
      </c>
      <c r="N395" s="1" t="s">
        <v>13067</v>
      </c>
      <c r="O395" s="1" t="s">
        <v>393</v>
      </c>
      <c r="P395" s="1" t="s">
        <v>24084</v>
      </c>
      <c r="Q395" s="1" t="s">
        <v>24376</v>
      </c>
      <c r="R395" s="1" t="s">
        <v>13973</v>
      </c>
      <c r="S395" s="1" t="s">
        <v>393</v>
      </c>
      <c r="T395" s="1"/>
      <c r="U395" s="1"/>
      <c r="V395" s="1" t="s">
        <v>13983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7029</v>
      </c>
      <c r="H396" s="1" t="s">
        <v>8617</v>
      </c>
      <c r="I396" s="1" t="s">
        <v>10183</v>
      </c>
      <c r="J396" s="1"/>
      <c r="K396" s="1" t="s">
        <v>24073</v>
      </c>
      <c r="L396" s="1" t="s">
        <v>394</v>
      </c>
      <c r="M396" s="1" t="s">
        <v>11790</v>
      </c>
      <c r="N396" s="1" t="s">
        <v>13067</v>
      </c>
      <c r="O396" s="1" t="s">
        <v>394</v>
      </c>
      <c r="P396" s="1" t="s">
        <v>24084</v>
      </c>
      <c r="Q396" s="1" t="s">
        <v>24377</v>
      </c>
      <c r="R396" s="1" t="s">
        <v>13973</v>
      </c>
      <c r="S396" s="1" t="s">
        <v>394</v>
      </c>
      <c r="T396" s="1"/>
      <c r="U396" s="1"/>
      <c r="V396" s="1" t="s">
        <v>13983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7030</v>
      </c>
      <c r="H397" s="1" t="s">
        <v>8618</v>
      </c>
      <c r="I397" s="1" t="s">
        <v>10184</v>
      </c>
      <c r="J397" s="1"/>
      <c r="K397" s="1" t="s">
        <v>24073</v>
      </c>
      <c r="L397" s="1" t="s">
        <v>395</v>
      </c>
      <c r="M397" s="1" t="s">
        <v>11791</v>
      </c>
      <c r="N397" s="1" t="s">
        <v>13067</v>
      </c>
      <c r="O397" s="1" t="s">
        <v>395</v>
      </c>
      <c r="P397" s="1" t="s">
        <v>24084</v>
      </c>
      <c r="Q397" s="1" t="s">
        <v>24378</v>
      </c>
      <c r="R397" s="1" t="s">
        <v>13973</v>
      </c>
      <c r="S397" s="1" t="s">
        <v>395</v>
      </c>
      <c r="T397" s="1"/>
      <c r="U397" s="1"/>
      <c r="V397" s="1" t="s">
        <v>13983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20374</v>
      </c>
      <c r="F398" s="1" t="s">
        <v>21184</v>
      </c>
      <c r="G398" s="1" t="s">
        <v>21974</v>
      </c>
      <c r="H398" s="1" t="s">
        <v>22757</v>
      </c>
      <c r="I398" s="1" t="s">
        <v>10185</v>
      </c>
      <c r="J398" s="1"/>
      <c r="K398" s="1" t="s">
        <v>24073</v>
      </c>
      <c r="L398" s="1" t="s">
        <v>396</v>
      </c>
      <c r="M398" s="1" t="s">
        <v>11792</v>
      </c>
      <c r="N398" s="1" t="s">
        <v>13067</v>
      </c>
      <c r="O398" s="1" t="s">
        <v>396</v>
      </c>
      <c r="P398" s="1" t="s">
        <v>24084</v>
      </c>
      <c r="Q398" s="1" t="s">
        <v>24379</v>
      </c>
      <c r="R398" s="1" t="s">
        <v>13973</v>
      </c>
      <c r="S398" s="1" t="s">
        <v>396</v>
      </c>
      <c r="T398" s="1"/>
      <c r="U398" s="1"/>
      <c r="V398" s="1" t="s">
        <v>13983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20375</v>
      </c>
      <c r="F399" s="1" t="s">
        <v>21185</v>
      </c>
      <c r="G399" s="1" t="s">
        <v>21975</v>
      </c>
      <c r="H399" s="1" t="s">
        <v>22758</v>
      </c>
      <c r="I399" s="1" t="s">
        <v>10186</v>
      </c>
      <c r="J399" s="1"/>
      <c r="K399" s="1" t="s">
        <v>24073</v>
      </c>
      <c r="L399" s="1" t="s">
        <v>397</v>
      </c>
      <c r="M399" s="1" t="s">
        <v>11793</v>
      </c>
      <c r="N399" s="1" t="s">
        <v>13067</v>
      </c>
      <c r="O399" s="1" t="s">
        <v>397</v>
      </c>
      <c r="P399" s="1" t="s">
        <v>24084</v>
      </c>
      <c r="Q399" s="1" t="s">
        <v>24380</v>
      </c>
      <c r="R399" s="1" t="s">
        <v>13973</v>
      </c>
      <c r="S399" s="1" t="s">
        <v>397</v>
      </c>
      <c r="T399" s="1"/>
      <c r="U399" s="1"/>
      <c r="V399" s="1" t="s">
        <v>13983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20376</v>
      </c>
      <c r="F400" s="1" t="s">
        <v>21186</v>
      </c>
      <c r="G400" s="1" t="s">
        <v>21976</v>
      </c>
      <c r="H400" s="1" t="s">
        <v>22759</v>
      </c>
      <c r="I400" s="1" t="s">
        <v>10187</v>
      </c>
      <c r="J400" s="1"/>
      <c r="K400" s="1" t="s">
        <v>24073</v>
      </c>
      <c r="L400" s="1" t="s">
        <v>398</v>
      </c>
      <c r="M400" s="1" t="s">
        <v>11794</v>
      </c>
      <c r="N400" s="1" t="s">
        <v>13067</v>
      </c>
      <c r="O400" s="1" t="s">
        <v>398</v>
      </c>
      <c r="P400" s="1" t="s">
        <v>24084</v>
      </c>
      <c r="Q400" s="1" t="s">
        <v>24381</v>
      </c>
      <c r="R400" s="1" t="s">
        <v>13973</v>
      </c>
      <c r="S400" s="1" t="s">
        <v>398</v>
      </c>
      <c r="T400" s="1"/>
      <c r="U400" s="1"/>
      <c r="V400" s="1" t="s">
        <v>13983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20377</v>
      </c>
      <c r="F401" s="1" t="s">
        <v>21187</v>
      </c>
      <c r="G401" s="1" t="s">
        <v>21977</v>
      </c>
      <c r="H401" s="1" t="s">
        <v>22760</v>
      </c>
      <c r="I401" s="1" t="s">
        <v>10188</v>
      </c>
      <c r="J401" s="1"/>
      <c r="K401" s="1" t="s">
        <v>24073</v>
      </c>
      <c r="L401" s="1" t="s">
        <v>399</v>
      </c>
      <c r="M401" s="1" t="s">
        <v>11795</v>
      </c>
      <c r="N401" s="1" t="s">
        <v>13067</v>
      </c>
      <c r="O401" s="1" t="s">
        <v>399</v>
      </c>
      <c r="P401" s="1" t="s">
        <v>24084</v>
      </c>
      <c r="Q401" s="1" t="s">
        <v>24382</v>
      </c>
      <c r="R401" s="1" t="s">
        <v>13973</v>
      </c>
      <c r="S401" s="1" t="s">
        <v>399</v>
      </c>
      <c r="T401" s="1"/>
      <c r="U401" s="1"/>
      <c r="V401" s="1" t="s">
        <v>13983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7035</v>
      </c>
      <c r="H402" s="1" t="s">
        <v>8623</v>
      </c>
      <c r="I402" s="1" t="s">
        <v>10189</v>
      </c>
      <c r="J402" s="1"/>
      <c r="K402" s="1" t="s">
        <v>24073</v>
      </c>
      <c r="L402" s="1" t="s">
        <v>400</v>
      </c>
      <c r="M402" s="1" t="s">
        <v>11796</v>
      </c>
      <c r="N402" s="1" t="s">
        <v>13067</v>
      </c>
      <c r="O402" s="1" t="s">
        <v>400</v>
      </c>
      <c r="P402" s="1" t="s">
        <v>24084</v>
      </c>
      <c r="Q402" s="1" t="s">
        <v>24383</v>
      </c>
      <c r="R402" s="1" t="s">
        <v>13973</v>
      </c>
      <c r="S402" s="1" t="s">
        <v>400</v>
      </c>
      <c r="T402" s="1"/>
      <c r="U402" s="1"/>
      <c r="V402" s="1" t="s">
        <v>13983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20378</v>
      </c>
      <c r="F403" s="1" t="s">
        <v>21188</v>
      </c>
      <c r="G403" s="1" t="s">
        <v>21978</v>
      </c>
      <c r="H403" s="1" t="s">
        <v>22761</v>
      </c>
      <c r="I403" s="1" t="s">
        <v>10190</v>
      </c>
      <c r="J403" s="1"/>
      <c r="K403" s="1" t="s">
        <v>24073</v>
      </c>
      <c r="L403" s="1" t="s">
        <v>401</v>
      </c>
      <c r="M403" s="1" t="s">
        <v>11797</v>
      </c>
      <c r="N403" s="1" t="s">
        <v>13067</v>
      </c>
      <c r="O403" s="1" t="s">
        <v>401</v>
      </c>
      <c r="P403" s="1" t="s">
        <v>24084</v>
      </c>
      <c r="Q403" s="1" t="s">
        <v>24384</v>
      </c>
      <c r="R403" s="1" t="s">
        <v>13973</v>
      </c>
      <c r="S403" s="1" t="s">
        <v>401</v>
      </c>
      <c r="T403" s="1"/>
      <c r="U403" s="1"/>
      <c r="V403" s="1" t="s">
        <v>13983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20379</v>
      </c>
      <c r="F404" s="1" t="s">
        <v>21189</v>
      </c>
      <c r="G404" s="1" t="s">
        <v>21979</v>
      </c>
      <c r="H404" s="1" t="s">
        <v>22762</v>
      </c>
      <c r="I404" s="1" t="s">
        <v>10191</v>
      </c>
      <c r="J404" s="1"/>
      <c r="K404" s="1" t="s">
        <v>24073</v>
      </c>
      <c r="L404" s="1" t="s">
        <v>402</v>
      </c>
      <c r="M404" s="1" t="s">
        <v>11798</v>
      </c>
      <c r="N404" s="1" t="s">
        <v>13067</v>
      </c>
      <c r="O404" s="1" t="s">
        <v>402</v>
      </c>
      <c r="P404" s="1" t="s">
        <v>24084</v>
      </c>
      <c r="Q404" s="1" t="s">
        <v>24385</v>
      </c>
      <c r="R404" s="1" t="s">
        <v>13973</v>
      </c>
      <c r="S404" s="1" t="s">
        <v>402</v>
      </c>
      <c r="T404" s="1"/>
      <c r="U404" s="1"/>
      <c r="V404" s="1" t="s">
        <v>13983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14318</v>
      </c>
      <c r="F405" s="1" t="s">
        <v>15405</v>
      </c>
      <c r="G405" s="1" t="s">
        <v>16454</v>
      </c>
      <c r="H405" s="1" t="s">
        <v>17493</v>
      </c>
      <c r="I405" s="1" t="s">
        <v>10192</v>
      </c>
      <c r="J405" s="1"/>
      <c r="K405" s="1" t="s">
        <v>24073</v>
      </c>
      <c r="L405" s="1" t="s">
        <v>403</v>
      </c>
      <c r="M405" s="1" t="s">
        <v>11799</v>
      </c>
      <c r="N405" s="1" t="s">
        <v>13067</v>
      </c>
      <c r="O405" s="1" t="s">
        <v>403</v>
      </c>
      <c r="P405" s="1" t="s">
        <v>24085</v>
      </c>
      <c r="Q405" s="1" t="s">
        <v>24085</v>
      </c>
      <c r="R405" s="1" t="s">
        <v>13973</v>
      </c>
      <c r="S405" s="1" t="s">
        <v>403</v>
      </c>
      <c r="T405" s="1"/>
      <c r="U405" s="1" t="s">
        <v>25137</v>
      </c>
      <c r="V405" s="1" t="s">
        <v>13983</v>
      </c>
      <c r="W405" s="1" t="s">
        <v>403</v>
      </c>
      <c r="X405" s="1" t="s">
        <v>25154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14319</v>
      </c>
      <c r="F406" s="1" t="s">
        <v>15406</v>
      </c>
      <c r="G406" s="1" t="s">
        <v>16455</v>
      </c>
      <c r="H406" s="1" t="s">
        <v>17493</v>
      </c>
      <c r="I406" s="1" t="s">
        <v>10193</v>
      </c>
      <c r="J406" s="1"/>
      <c r="K406" s="1" t="s">
        <v>24073</v>
      </c>
      <c r="L406" s="1" t="s">
        <v>404</v>
      </c>
      <c r="M406" s="1" t="s">
        <v>11800</v>
      </c>
      <c r="N406" s="1" t="s">
        <v>13067</v>
      </c>
      <c r="O406" s="1" t="s">
        <v>404</v>
      </c>
      <c r="P406" s="1" t="s">
        <v>24085</v>
      </c>
      <c r="Q406" s="1" t="s">
        <v>24085</v>
      </c>
      <c r="R406" s="1" t="s">
        <v>13973</v>
      </c>
      <c r="S406" s="1" t="s">
        <v>404</v>
      </c>
      <c r="T406" s="1"/>
      <c r="U406" s="1"/>
      <c r="V406" s="1" t="s">
        <v>13983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20380</v>
      </c>
      <c r="F407" s="1" t="s">
        <v>21190</v>
      </c>
      <c r="G407" s="1" t="s">
        <v>21980</v>
      </c>
      <c r="H407" s="1" t="s">
        <v>20381</v>
      </c>
      <c r="I407" s="1" t="s">
        <v>10194</v>
      </c>
      <c r="J407" s="1"/>
      <c r="K407" s="1" t="s">
        <v>24073</v>
      </c>
      <c r="L407" s="1" t="s">
        <v>405</v>
      </c>
      <c r="M407" s="1" t="s">
        <v>11801</v>
      </c>
      <c r="N407" s="1" t="s">
        <v>13067</v>
      </c>
      <c r="O407" s="1" t="s">
        <v>405</v>
      </c>
      <c r="P407" s="1" t="s">
        <v>24085</v>
      </c>
      <c r="Q407" s="1" t="s">
        <v>24085</v>
      </c>
      <c r="R407" s="1" t="s">
        <v>13973</v>
      </c>
      <c r="S407" s="1" t="s">
        <v>405</v>
      </c>
      <c r="T407" s="1"/>
      <c r="U407" s="1"/>
      <c r="V407" s="1" t="s">
        <v>13983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20381</v>
      </c>
      <c r="F408" s="1" t="s">
        <v>21191</v>
      </c>
      <c r="G408" s="1" t="s">
        <v>21981</v>
      </c>
      <c r="H408" s="1" t="s">
        <v>20381</v>
      </c>
      <c r="I408" s="1" t="s">
        <v>10195</v>
      </c>
      <c r="J408" s="1"/>
      <c r="K408" s="1" t="s">
        <v>24073</v>
      </c>
      <c r="L408" s="1" t="s">
        <v>406</v>
      </c>
      <c r="M408" s="1" t="s">
        <v>11802</v>
      </c>
      <c r="N408" s="1" t="s">
        <v>13067</v>
      </c>
      <c r="O408" s="1" t="s">
        <v>406</v>
      </c>
      <c r="P408" s="1" t="s">
        <v>24085</v>
      </c>
      <c r="Q408" s="1" t="s">
        <v>24085</v>
      </c>
      <c r="R408" s="1" t="s">
        <v>13973</v>
      </c>
      <c r="S408" s="1" t="s">
        <v>406</v>
      </c>
      <c r="T408" s="1"/>
      <c r="U408" s="1"/>
      <c r="V408" s="1" t="s">
        <v>13983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20382</v>
      </c>
      <c r="F409" s="1" t="s">
        <v>21192</v>
      </c>
      <c r="G409" s="1" t="s">
        <v>21982</v>
      </c>
      <c r="H409" s="1" t="s">
        <v>22763</v>
      </c>
      <c r="I409" s="1" t="s">
        <v>10196</v>
      </c>
      <c r="J409" s="1"/>
      <c r="K409" s="1" t="s">
        <v>24073</v>
      </c>
      <c r="L409" s="1" t="s">
        <v>407</v>
      </c>
      <c r="M409" s="1" t="s">
        <v>11803</v>
      </c>
      <c r="N409" s="1" t="s">
        <v>13067</v>
      </c>
      <c r="O409" s="1" t="s">
        <v>407</v>
      </c>
      <c r="P409" s="1" t="s">
        <v>24085</v>
      </c>
      <c r="Q409" s="1" t="s">
        <v>24085</v>
      </c>
      <c r="R409" s="1" t="s">
        <v>13973</v>
      </c>
      <c r="S409" s="1" t="s">
        <v>407</v>
      </c>
      <c r="T409" s="1"/>
      <c r="U409" s="1"/>
      <c r="V409" s="1" t="s">
        <v>13983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20383</v>
      </c>
      <c r="F410" s="1" t="s">
        <v>21193</v>
      </c>
      <c r="G410" s="1" t="s">
        <v>21983</v>
      </c>
      <c r="H410" s="1" t="s">
        <v>22764</v>
      </c>
      <c r="I410" s="1" t="s">
        <v>10197</v>
      </c>
      <c r="J410" s="1"/>
      <c r="K410" s="1" t="s">
        <v>24073</v>
      </c>
      <c r="L410" s="1" t="s">
        <v>408</v>
      </c>
      <c r="M410" s="1" t="s">
        <v>11804</v>
      </c>
      <c r="N410" s="1" t="s">
        <v>13067</v>
      </c>
      <c r="O410" s="1" t="s">
        <v>408</v>
      </c>
      <c r="P410" s="1" t="s">
        <v>24085</v>
      </c>
      <c r="Q410" s="1" t="s">
        <v>24085</v>
      </c>
      <c r="R410" s="1" t="s">
        <v>13973</v>
      </c>
      <c r="S410" s="1" t="s">
        <v>408</v>
      </c>
      <c r="T410" s="1"/>
      <c r="U410" s="1"/>
      <c r="V410" s="1" t="s">
        <v>13983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7044</v>
      </c>
      <c r="H411" s="1" t="s">
        <v>8630</v>
      </c>
      <c r="I411" s="1" t="s">
        <v>10198</v>
      </c>
      <c r="J411" s="1"/>
      <c r="K411" s="1" t="s">
        <v>24073</v>
      </c>
      <c r="L411" s="1" t="s">
        <v>409</v>
      </c>
      <c r="M411" s="1" t="s">
        <v>11805</v>
      </c>
      <c r="N411" s="1" t="s">
        <v>13067</v>
      </c>
      <c r="O411" s="1" t="s">
        <v>409</v>
      </c>
      <c r="P411" s="1" t="s">
        <v>24085</v>
      </c>
      <c r="Q411" s="1" t="s">
        <v>24085</v>
      </c>
      <c r="R411" s="1" t="s">
        <v>13973</v>
      </c>
      <c r="S411" s="1" t="s">
        <v>409</v>
      </c>
      <c r="T411" s="1"/>
      <c r="U411" s="1"/>
      <c r="V411" s="1" t="s">
        <v>13983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20384</v>
      </c>
      <c r="F412" s="1" t="s">
        <v>21194</v>
      </c>
      <c r="G412" s="1" t="s">
        <v>21984</v>
      </c>
      <c r="H412" s="1" t="s">
        <v>22765</v>
      </c>
      <c r="I412" s="1" t="s">
        <v>10199</v>
      </c>
      <c r="J412" s="1"/>
      <c r="K412" s="1" t="s">
        <v>24073</v>
      </c>
      <c r="L412" s="1" t="s">
        <v>410</v>
      </c>
      <c r="M412" s="1" t="s">
        <v>11806</v>
      </c>
      <c r="N412" s="1" t="s">
        <v>13067</v>
      </c>
      <c r="O412" s="1" t="s">
        <v>410</v>
      </c>
      <c r="P412" s="1" t="s">
        <v>24085</v>
      </c>
      <c r="Q412" s="1" t="s">
        <v>24085</v>
      </c>
      <c r="R412" s="1" t="s">
        <v>13973</v>
      </c>
      <c r="S412" s="1" t="s">
        <v>410</v>
      </c>
      <c r="T412" s="1"/>
      <c r="U412" s="1"/>
      <c r="V412" s="1" t="s">
        <v>13983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7046</v>
      </c>
      <c r="H413" s="1" t="s">
        <v>8595</v>
      </c>
      <c r="I413" s="1" t="s">
        <v>10200</v>
      </c>
      <c r="J413" s="1"/>
      <c r="K413" s="1" t="s">
        <v>24073</v>
      </c>
      <c r="L413" s="1" t="s">
        <v>411</v>
      </c>
      <c r="M413" s="1" t="s">
        <v>11807</v>
      </c>
      <c r="N413" s="1" t="s">
        <v>13067</v>
      </c>
      <c r="O413" s="1" t="s">
        <v>411</v>
      </c>
      <c r="P413" s="1" t="s">
        <v>24085</v>
      </c>
      <c r="Q413" s="1" t="s">
        <v>24085</v>
      </c>
      <c r="R413" s="1" t="s">
        <v>13973</v>
      </c>
      <c r="S413" s="1" t="s">
        <v>411</v>
      </c>
      <c r="T413" s="1"/>
      <c r="U413" s="1"/>
      <c r="V413" s="1" t="s">
        <v>13983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14327</v>
      </c>
      <c r="F414" s="1" t="s">
        <v>15414</v>
      </c>
      <c r="G414" s="1" t="s">
        <v>16463</v>
      </c>
      <c r="H414" s="1" t="s">
        <v>17498</v>
      </c>
      <c r="I414" s="1" t="s">
        <v>10201</v>
      </c>
      <c r="J414" s="1"/>
      <c r="K414" s="1" t="s">
        <v>24073</v>
      </c>
      <c r="L414" s="1" t="s">
        <v>412</v>
      </c>
      <c r="M414" s="1" t="s">
        <v>11808</v>
      </c>
      <c r="N414" s="1" t="s">
        <v>13067</v>
      </c>
      <c r="O414" s="1" t="s">
        <v>412</v>
      </c>
      <c r="P414" s="1" t="s">
        <v>24085</v>
      </c>
      <c r="Q414" s="1" t="s">
        <v>24085</v>
      </c>
      <c r="R414" s="1" t="s">
        <v>13973</v>
      </c>
      <c r="S414" s="1" t="s">
        <v>412</v>
      </c>
      <c r="T414" s="1"/>
      <c r="U414" s="1"/>
      <c r="V414" s="1" t="s">
        <v>13983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20385</v>
      </c>
      <c r="F415" s="1" t="s">
        <v>21195</v>
      </c>
      <c r="G415" s="1" t="s">
        <v>21985</v>
      </c>
      <c r="H415" s="1" t="s">
        <v>22766</v>
      </c>
      <c r="I415" s="1" t="s">
        <v>10202</v>
      </c>
      <c r="J415" s="1"/>
      <c r="K415" s="1" t="s">
        <v>24073</v>
      </c>
      <c r="L415" s="1" t="s">
        <v>413</v>
      </c>
      <c r="M415" s="1" t="s">
        <v>11809</v>
      </c>
      <c r="N415" s="1" t="s">
        <v>13067</v>
      </c>
      <c r="O415" s="1" t="s">
        <v>413</v>
      </c>
      <c r="P415" s="1" t="s">
        <v>24085</v>
      </c>
      <c r="Q415" s="1" t="s">
        <v>24085</v>
      </c>
      <c r="R415" s="1" t="s">
        <v>13973</v>
      </c>
      <c r="S415" s="1" t="s">
        <v>413</v>
      </c>
      <c r="T415" s="1"/>
      <c r="U415" s="1"/>
      <c r="V415" s="1" t="s">
        <v>13983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20386</v>
      </c>
      <c r="F416" s="1" t="s">
        <v>21196</v>
      </c>
      <c r="G416" s="1" t="s">
        <v>21986</v>
      </c>
      <c r="H416" s="1" t="s">
        <v>21986</v>
      </c>
      <c r="I416" s="1" t="s">
        <v>10203</v>
      </c>
      <c r="J416" s="1"/>
      <c r="K416" s="1" t="s">
        <v>24073</v>
      </c>
      <c r="L416" s="1" t="s">
        <v>414</v>
      </c>
      <c r="M416" s="1" t="s">
        <v>11810</v>
      </c>
      <c r="N416" s="1" t="s">
        <v>13067</v>
      </c>
      <c r="O416" s="1" t="s">
        <v>414</v>
      </c>
      <c r="P416" s="1" t="s">
        <v>24085</v>
      </c>
      <c r="Q416" s="1" t="s">
        <v>24085</v>
      </c>
      <c r="R416" s="1" t="s">
        <v>13973</v>
      </c>
      <c r="S416" s="1" t="s">
        <v>414</v>
      </c>
      <c r="T416" s="1"/>
      <c r="U416" s="1"/>
      <c r="V416" s="1" t="s">
        <v>13983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20387</v>
      </c>
      <c r="F417" s="1" t="s">
        <v>21197</v>
      </c>
      <c r="G417" s="1" t="s">
        <v>21987</v>
      </c>
      <c r="H417" s="1" t="s">
        <v>22767</v>
      </c>
      <c r="I417" s="1" t="s">
        <v>10204</v>
      </c>
      <c r="J417" s="1"/>
      <c r="K417" s="1" t="s">
        <v>24073</v>
      </c>
      <c r="L417" s="1" t="s">
        <v>415</v>
      </c>
      <c r="M417" s="1" t="s">
        <v>11811</v>
      </c>
      <c r="N417" s="1" t="s">
        <v>13067</v>
      </c>
      <c r="O417" s="1" t="s">
        <v>415</v>
      </c>
      <c r="P417" s="1" t="s">
        <v>24085</v>
      </c>
      <c r="Q417" s="1" t="s">
        <v>24085</v>
      </c>
      <c r="R417" s="1" t="s">
        <v>13973</v>
      </c>
      <c r="S417" s="1" t="s">
        <v>415</v>
      </c>
      <c r="T417" s="1"/>
      <c r="U417" s="1"/>
      <c r="V417" s="1" t="s">
        <v>13983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14329</v>
      </c>
      <c r="F418" s="1" t="s">
        <v>15416</v>
      </c>
      <c r="G418" s="1" t="s">
        <v>16465</v>
      </c>
      <c r="H418" s="1" t="s">
        <v>17500</v>
      </c>
      <c r="I418" s="1" t="s">
        <v>10205</v>
      </c>
      <c r="J418" s="1"/>
      <c r="K418" s="1" t="s">
        <v>24073</v>
      </c>
      <c r="L418" s="1" t="s">
        <v>416</v>
      </c>
      <c r="M418" s="1" t="s">
        <v>11812</v>
      </c>
      <c r="N418" s="1" t="s">
        <v>13067</v>
      </c>
      <c r="O418" s="1" t="s">
        <v>416</v>
      </c>
      <c r="P418" s="1" t="s">
        <v>24085</v>
      </c>
      <c r="Q418" s="1" t="s">
        <v>24085</v>
      </c>
      <c r="R418" s="1" t="s">
        <v>13973</v>
      </c>
      <c r="S418" s="1" t="s">
        <v>416</v>
      </c>
      <c r="T418" s="1"/>
      <c r="U418" s="1"/>
      <c r="V418" s="1" t="s">
        <v>13983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14330</v>
      </c>
      <c r="F419" s="1" t="s">
        <v>15417</v>
      </c>
      <c r="G419" s="1" t="s">
        <v>16466</v>
      </c>
      <c r="H419" s="1" t="s">
        <v>17501</v>
      </c>
      <c r="I419" s="1" t="s">
        <v>10206</v>
      </c>
      <c r="J419" s="1"/>
      <c r="K419" s="1" t="s">
        <v>24073</v>
      </c>
      <c r="L419" s="1" t="s">
        <v>417</v>
      </c>
      <c r="M419" s="1" t="s">
        <v>11813</v>
      </c>
      <c r="N419" s="1" t="s">
        <v>13067</v>
      </c>
      <c r="O419" s="1" t="s">
        <v>417</v>
      </c>
      <c r="P419" s="1" t="s">
        <v>24085</v>
      </c>
      <c r="Q419" s="1" t="s">
        <v>24085</v>
      </c>
      <c r="R419" s="1" t="s">
        <v>13973</v>
      </c>
      <c r="S419" s="1" t="s">
        <v>417</v>
      </c>
      <c r="T419" s="1"/>
      <c r="U419" s="1"/>
      <c r="V419" s="1" t="s">
        <v>13983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8637</v>
      </c>
      <c r="I420" s="1" t="s">
        <v>10207</v>
      </c>
      <c r="J420" s="1"/>
      <c r="K420" s="1" t="s">
        <v>24073</v>
      </c>
      <c r="L420" s="1" t="s">
        <v>418</v>
      </c>
      <c r="M420" s="1" t="s">
        <v>11814</v>
      </c>
      <c r="N420" s="1" t="s">
        <v>13067</v>
      </c>
      <c r="O420" s="1" t="s">
        <v>418</v>
      </c>
      <c r="P420" s="1" t="s">
        <v>24085</v>
      </c>
      <c r="Q420" s="1" t="s">
        <v>24085</v>
      </c>
      <c r="R420" s="1" t="s">
        <v>13973</v>
      </c>
      <c r="S420" s="1" t="s">
        <v>418</v>
      </c>
      <c r="T420" s="1"/>
      <c r="U420" s="1"/>
      <c r="V420" s="1" t="s">
        <v>13983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20388</v>
      </c>
      <c r="F421" s="1" t="s">
        <v>21198</v>
      </c>
      <c r="G421" s="1" t="s">
        <v>21988</v>
      </c>
      <c r="H421" s="1" t="s">
        <v>22768</v>
      </c>
      <c r="I421" s="1" t="s">
        <v>10208</v>
      </c>
      <c r="J421" s="1"/>
      <c r="K421" s="1" t="s">
        <v>24073</v>
      </c>
      <c r="L421" s="1" t="s">
        <v>419</v>
      </c>
      <c r="M421" s="1" t="s">
        <v>11815</v>
      </c>
      <c r="N421" s="1" t="s">
        <v>13067</v>
      </c>
      <c r="O421" s="1" t="s">
        <v>419</v>
      </c>
      <c r="P421" s="1" t="s">
        <v>24085</v>
      </c>
      <c r="Q421" s="1" t="s">
        <v>24085</v>
      </c>
      <c r="R421" s="1" t="s">
        <v>13973</v>
      </c>
      <c r="S421" s="1" t="s">
        <v>419</v>
      </c>
      <c r="T421" s="1"/>
      <c r="U421" s="1"/>
      <c r="V421" s="1" t="s">
        <v>13983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7054</v>
      </c>
      <c r="H422" s="1" t="s">
        <v>8639</v>
      </c>
      <c r="I422" s="1" t="s">
        <v>9845</v>
      </c>
      <c r="J422" s="1"/>
      <c r="K422" s="1" t="s">
        <v>24073</v>
      </c>
      <c r="L422" s="1" t="s">
        <v>420</v>
      </c>
      <c r="M422" s="1" t="s">
        <v>11816</v>
      </c>
      <c r="N422" s="1" t="s">
        <v>13067</v>
      </c>
      <c r="O422" s="1" t="s">
        <v>420</v>
      </c>
      <c r="P422" s="1" t="s">
        <v>24085</v>
      </c>
      <c r="Q422" s="1" t="s">
        <v>24085</v>
      </c>
      <c r="R422" s="1" t="s">
        <v>13973</v>
      </c>
      <c r="S422" s="1" t="s">
        <v>420</v>
      </c>
      <c r="T422" s="1"/>
      <c r="U422" s="1"/>
      <c r="V422" s="1" t="s">
        <v>13983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20389</v>
      </c>
      <c r="F423" s="1" t="s">
        <v>21199</v>
      </c>
      <c r="G423" s="1" t="s">
        <v>21989</v>
      </c>
      <c r="H423" s="1" t="s">
        <v>22769</v>
      </c>
      <c r="I423" s="1" t="s">
        <v>10209</v>
      </c>
      <c r="J423" s="1"/>
      <c r="K423" s="1" t="s">
        <v>24073</v>
      </c>
      <c r="L423" s="1" t="s">
        <v>421</v>
      </c>
      <c r="M423" s="1" t="s">
        <v>11817</v>
      </c>
      <c r="N423" s="1" t="s">
        <v>13067</v>
      </c>
      <c r="O423" s="1" t="s">
        <v>421</v>
      </c>
      <c r="P423" s="1" t="s">
        <v>24085</v>
      </c>
      <c r="Q423" s="1" t="s">
        <v>24085</v>
      </c>
      <c r="R423" s="1" t="s">
        <v>13973</v>
      </c>
      <c r="S423" s="1" t="s">
        <v>421</v>
      </c>
      <c r="T423" s="1"/>
      <c r="U423" s="1"/>
      <c r="V423" s="1" t="s">
        <v>13983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20390</v>
      </c>
      <c r="F424" s="1" t="s">
        <v>21200</v>
      </c>
      <c r="G424" s="1" t="s">
        <v>21990</v>
      </c>
      <c r="H424" s="1" t="s">
        <v>22770</v>
      </c>
      <c r="I424" s="1" t="s">
        <v>10210</v>
      </c>
      <c r="J424" s="1"/>
      <c r="K424" s="1" t="s">
        <v>24073</v>
      </c>
      <c r="L424" s="1" t="s">
        <v>422</v>
      </c>
      <c r="M424" s="1" t="s">
        <v>11818</v>
      </c>
      <c r="N424" s="1" t="s">
        <v>13067</v>
      </c>
      <c r="O424" s="1" t="s">
        <v>422</v>
      </c>
      <c r="P424" s="1" t="s">
        <v>24085</v>
      </c>
      <c r="Q424" s="1" t="s">
        <v>24085</v>
      </c>
      <c r="R424" s="1" t="s">
        <v>13973</v>
      </c>
      <c r="S424" s="1" t="s">
        <v>422</v>
      </c>
      <c r="T424" s="1"/>
      <c r="U424" s="1"/>
      <c r="V424" s="1" t="s">
        <v>13983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14335</v>
      </c>
      <c r="F425" s="1" t="s">
        <v>15422</v>
      </c>
      <c r="G425" s="1" t="s">
        <v>16470</v>
      </c>
      <c r="H425" s="1" t="s">
        <v>17506</v>
      </c>
      <c r="I425" s="1" t="s">
        <v>10211</v>
      </c>
      <c r="J425" s="1"/>
      <c r="K425" s="1" t="s">
        <v>24073</v>
      </c>
      <c r="L425" s="1" t="s">
        <v>423</v>
      </c>
      <c r="M425" s="1" t="s">
        <v>11819</v>
      </c>
      <c r="N425" s="1" t="s">
        <v>13067</v>
      </c>
      <c r="O425" s="1" t="s">
        <v>423</v>
      </c>
      <c r="P425" s="1" t="s">
        <v>24085</v>
      </c>
      <c r="Q425" s="1" t="s">
        <v>24085</v>
      </c>
      <c r="R425" s="1" t="s">
        <v>13973</v>
      </c>
      <c r="S425" s="1" t="s">
        <v>423</v>
      </c>
      <c r="T425" s="1"/>
      <c r="U425" s="1"/>
      <c r="V425" s="1" t="s">
        <v>13983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20391</v>
      </c>
      <c r="F426" s="1" t="s">
        <v>21201</v>
      </c>
      <c r="G426" s="1" t="s">
        <v>21991</v>
      </c>
      <c r="H426" s="1" t="s">
        <v>22771</v>
      </c>
      <c r="I426" s="1" t="s">
        <v>10212</v>
      </c>
      <c r="J426" s="1"/>
      <c r="K426" s="1" t="s">
        <v>24073</v>
      </c>
      <c r="L426" s="1" t="s">
        <v>424</v>
      </c>
      <c r="M426" s="1" t="s">
        <v>11820</v>
      </c>
      <c r="N426" s="1" t="s">
        <v>13067</v>
      </c>
      <c r="O426" s="1" t="s">
        <v>424</v>
      </c>
      <c r="P426" s="1" t="s">
        <v>24085</v>
      </c>
      <c r="Q426" s="1" t="s">
        <v>24085</v>
      </c>
      <c r="R426" s="1" t="s">
        <v>13973</v>
      </c>
      <c r="S426" s="1" t="s">
        <v>424</v>
      </c>
      <c r="T426" s="1"/>
      <c r="U426" s="1"/>
      <c r="V426" s="1" t="s">
        <v>13983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20392</v>
      </c>
      <c r="F427" s="1" t="s">
        <v>21202</v>
      </c>
      <c r="G427" s="1" t="s">
        <v>21992</v>
      </c>
      <c r="H427" s="1" t="s">
        <v>22772</v>
      </c>
      <c r="I427" s="1" t="s">
        <v>10213</v>
      </c>
      <c r="J427" s="1"/>
      <c r="K427" s="1" t="s">
        <v>24073</v>
      </c>
      <c r="L427" s="1" t="s">
        <v>425</v>
      </c>
      <c r="M427" s="1" t="s">
        <v>11821</v>
      </c>
      <c r="N427" s="1" t="s">
        <v>13067</v>
      </c>
      <c r="O427" s="1" t="s">
        <v>425</v>
      </c>
      <c r="P427" s="1" t="s">
        <v>24086</v>
      </c>
      <c r="Q427" s="1" t="s">
        <v>24386</v>
      </c>
      <c r="R427" s="1" t="s">
        <v>13973</v>
      </c>
      <c r="S427" s="1" t="s">
        <v>425</v>
      </c>
      <c r="T427" s="1" t="s">
        <v>25117</v>
      </c>
      <c r="U427" s="1"/>
      <c r="V427" s="1" t="s">
        <v>13983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14338</v>
      </c>
      <c r="F428" s="1" t="s">
        <v>15425</v>
      </c>
      <c r="G428" s="1" t="s">
        <v>16473</v>
      </c>
      <c r="H428" s="1" t="s">
        <v>17509</v>
      </c>
      <c r="I428" s="1" t="s">
        <v>10214</v>
      </c>
      <c r="J428" s="1"/>
      <c r="K428" s="1" t="s">
        <v>24073</v>
      </c>
      <c r="L428" s="1" t="s">
        <v>426</v>
      </c>
      <c r="M428" s="1" t="s">
        <v>11822</v>
      </c>
      <c r="N428" s="1" t="s">
        <v>13067</v>
      </c>
      <c r="O428" s="1" t="s">
        <v>426</v>
      </c>
      <c r="P428" s="1" t="s">
        <v>24086</v>
      </c>
      <c r="Q428" s="1" t="s">
        <v>24387</v>
      </c>
      <c r="R428" s="1" t="s">
        <v>13973</v>
      </c>
      <c r="S428" s="1" t="s">
        <v>426</v>
      </c>
      <c r="T428" s="1"/>
      <c r="U428" s="1"/>
      <c r="V428" s="1" t="s">
        <v>13983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20393</v>
      </c>
      <c r="F429" s="1" t="s">
        <v>21203</v>
      </c>
      <c r="G429" s="1" t="s">
        <v>21993</v>
      </c>
      <c r="H429" s="1" t="s">
        <v>22773</v>
      </c>
      <c r="I429" s="1" t="s">
        <v>10215</v>
      </c>
      <c r="J429" s="1"/>
      <c r="K429" s="1" t="s">
        <v>24073</v>
      </c>
      <c r="L429" s="1" t="s">
        <v>427</v>
      </c>
      <c r="M429" s="1" t="s">
        <v>11823</v>
      </c>
      <c r="N429" s="1" t="s">
        <v>13067</v>
      </c>
      <c r="O429" s="1" t="s">
        <v>427</v>
      </c>
      <c r="P429" s="1" t="s">
        <v>24086</v>
      </c>
      <c r="Q429" s="1" t="s">
        <v>24388</v>
      </c>
      <c r="R429" s="1" t="s">
        <v>13973</v>
      </c>
      <c r="S429" s="1" t="s">
        <v>427</v>
      </c>
      <c r="T429" s="1"/>
      <c r="U429" s="1"/>
      <c r="V429" s="1" t="s">
        <v>13983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14339</v>
      </c>
      <c r="F430" s="1" t="s">
        <v>15426</v>
      </c>
      <c r="G430" s="1" t="s">
        <v>16474</v>
      </c>
      <c r="H430" s="1" t="s">
        <v>17510</v>
      </c>
      <c r="I430" s="1" t="s">
        <v>10216</v>
      </c>
      <c r="J430" s="1"/>
      <c r="K430" s="1" t="s">
        <v>24073</v>
      </c>
      <c r="L430" s="1" t="s">
        <v>428</v>
      </c>
      <c r="M430" s="1" t="s">
        <v>11824</v>
      </c>
      <c r="N430" s="1" t="s">
        <v>13067</v>
      </c>
      <c r="O430" s="1" t="s">
        <v>428</v>
      </c>
      <c r="P430" s="1" t="s">
        <v>24086</v>
      </c>
      <c r="Q430" s="1" t="s">
        <v>24389</v>
      </c>
      <c r="R430" s="1" t="s">
        <v>13973</v>
      </c>
      <c r="S430" s="1" t="s">
        <v>428</v>
      </c>
      <c r="T430" s="1"/>
      <c r="U430" s="1"/>
      <c r="V430" s="1" t="s">
        <v>13983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20394</v>
      </c>
      <c r="F431" s="1" t="s">
        <v>21204</v>
      </c>
      <c r="G431" s="1" t="s">
        <v>21994</v>
      </c>
      <c r="H431" s="1" t="s">
        <v>22774</v>
      </c>
      <c r="I431" s="1" t="s">
        <v>10217</v>
      </c>
      <c r="J431" s="1"/>
      <c r="K431" s="1" t="s">
        <v>24073</v>
      </c>
      <c r="L431" s="1" t="s">
        <v>429</v>
      </c>
      <c r="M431" s="1" t="s">
        <v>11825</v>
      </c>
      <c r="N431" s="1" t="s">
        <v>13067</v>
      </c>
      <c r="O431" s="1" t="s">
        <v>429</v>
      </c>
      <c r="P431" s="1" t="s">
        <v>24086</v>
      </c>
      <c r="Q431" s="1" t="s">
        <v>24390</v>
      </c>
      <c r="R431" s="1" t="s">
        <v>13973</v>
      </c>
      <c r="S431" s="1" t="s">
        <v>429</v>
      </c>
      <c r="T431" s="1"/>
      <c r="U431" s="1"/>
      <c r="V431" s="1" t="s">
        <v>13983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20395</v>
      </c>
      <c r="F432" s="1" t="s">
        <v>21205</v>
      </c>
      <c r="G432" s="1" t="s">
        <v>21995</v>
      </c>
      <c r="H432" s="1" t="s">
        <v>22775</v>
      </c>
      <c r="I432" s="1" t="s">
        <v>10218</v>
      </c>
      <c r="J432" s="1"/>
      <c r="K432" s="1" t="s">
        <v>24073</v>
      </c>
      <c r="L432" s="1" t="s">
        <v>430</v>
      </c>
      <c r="M432" s="1" t="s">
        <v>11826</v>
      </c>
      <c r="N432" s="1" t="s">
        <v>13067</v>
      </c>
      <c r="O432" s="1" t="s">
        <v>430</v>
      </c>
      <c r="P432" s="1" t="s">
        <v>24086</v>
      </c>
      <c r="Q432" s="1" t="s">
        <v>24391</v>
      </c>
      <c r="R432" s="1" t="s">
        <v>13973</v>
      </c>
      <c r="S432" s="1" t="s">
        <v>430</v>
      </c>
      <c r="T432" s="1"/>
      <c r="U432" s="1"/>
      <c r="V432" s="1" t="s">
        <v>13983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20396</v>
      </c>
      <c r="F433" s="1" t="s">
        <v>21206</v>
      </c>
      <c r="G433" s="1" t="s">
        <v>21996</v>
      </c>
      <c r="H433" s="1" t="s">
        <v>22776</v>
      </c>
      <c r="I433" s="1" t="s">
        <v>10219</v>
      </c>
      <c r="J433" s="1"/>
      <c r="K433" s="1" t="s">
        <v>24073</v>
      </c>
      <c r="L433" s="1" t="s">
        <v>431</v>
      </c>
      <c r="M433" s="1" t="s">
        <v>11827</v>
      </c>
      <c r="N433" s="1" t="s">
        <v>13067</v>
      </c>
      <c r="O433" s="1" t="s">
        <v>431</v>
      </c>
      <c r="P433" s="1" t="s">
        <v>24086</v>
      </c>
      <c r="Q433" s="1" t="s">
        <v>24392</v>
      </c>
      <c r="R433" s="1" t="s">
        <v>13973</v>
      </c>
      <c r="S433" s="1" t="s">
        <v>431</v>
      </c>
      <c r="T433" s="1"/>
      <c r="U433" s="1"/>
      <c r="V433" s="1" t="s">
        <v>13983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8651</v>
      </c>
      <c r="I434" s="1" t="s">
        <v>10220</v>
      </c>
      <c r="J434" s="1"/>
      <c r="K434" s="1" t="s">
        <v>24073</v>
      </c>
      <c r="L434" s="1" t="s">
        <v>432</v>
      </c>
      <c r="M434" s="1" t="s">
        <v>11828</v>
      </c>
      <c r="N434" s="1" t="s">
        <v>13067</v>
      </c>
      <c r="O434" s="1" t="s">
        <v>432</v>
      </c>
      <c r="P434" s="1" t="s">
        <v>24086</v>
      </c>
      <c r="Q434" s="1" t="s">
        <v>24393</v>
      </c>
      <c r="R434" s="1" t="s">
        <v>13973</v>
      </c>
      <c r="S434" s="1" t="s">
        <v>432</v>
      </c>
      <c r="T434" s="1"/>
      <c r="U434" s="1"/>
      <c r="V434" s="1" t="s">
        <v>13983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20397</v>
      </c>
      <c r="F435" s="1" t="s">
        <v>21207</v>
      </c>
      <c r="G435" s="1" t="s">
        <v>21997</v>
      </c>
      <c r="H435" s="1" t="s">
        <v>22777</v>
      </c>
      <c r="I435" s="1" t="s">
        <v>10221</v>
      </c>
      <c r="J435" s="1"/>
      <c r="K435" s="1" t="s">
        <v>24073</v>
      </c>
      <c r="L435" s="1" t="s">
        <v>433</v>
      </c>
      <c r="M435" s="1" t="s">
        <v>11829</v>
      </c>
      <c r="N435" s="1" t="s">
        <v>13067</v>
      </c>
      <c r="O435" s="1" t="s">
        <v>433</v>
      </c>
      <c r="P435" s="1" t="s">
        <v>24086</v>
      </c>
      <c r="Q435" s="1" t="s">
        <v>24394</v>
      </c>
      <c r="R435" s="1" t="s">
        <v>13973</v>
      </c>
      <c r="S435" s="1" t="s">
        <v>433</v>
      </c>
      <c r="T435" s="1"/>
      <c r="U435" s="1"/>
      <c r="V435" s="1" t="s">
        <v>13983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20398</v>
      </c>
      <c r="F436" s="1" t="s">
        <v>21208</v>
      </c>
      <c r="G436" s="1" t="s">
        <v>21998</v>
      </c>
      <c r="H436" s="1" t="s">
        <v>22778</v>
      </c>
      <c r="I436" s="1" t="s">
        <v>10222</v>
      </c>
      <c r="J436" s="1"/>
      <c r="K436" s="1" t="s">
        <v>24073</v>
      </c>
      <c r="L436" s="1" t="s">
        <v>434</v>
      </c>
      <c r="M436" s="1" t="s">
        <v>11830</v>
      </c>
      <c r="N436" s="1" t="s">
        <v>13067</v>
      </c>
      <c r="O436" s="1" t="s">
        <v>434</v>
      </c>
      <c r="P436" s="1" t="s">
        <v>24086</v>
      </c>
      <c r="Q436" s="1" t="s">
        <v>24395</v>
      </c>
      <c r="R436" s="1" t="s">
        <v>13973</v>
      </c>
      <c r="S436" s="1" t="s">
        <v>434</v>
      </c>
      <c r="T436" s="1"/>
      <c r="U436" s="1"/>
      <c r="V436" s="1" t="s">
        <v>13983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20399</v>
      </c>
      <c r="F437" s="1" t="s">
        <v>21209</v>
      </c>
      <c r="G437" s="1" t="s">
        <v>21999</v>
      </c>
      <c r="H437" s="1" t="s">
        <v>22779</v>
      </c>
      <c r="I437" s="1" t="s">
        <v>10223</v>
      </c>
      <c r="J437" s="1"/>
      <c r="K437" s="1" t="s">
        <v>24073</v>
      </c>
      <c r="L437" s="1" t="s">
        <v>435</v>
      </c>
      <c r="M437" s="1" t="s">
        <v>11831</v>
      </c>
      <c r="N437" s="1" t="s">
        <v>13067</v>
      </c>
      <c r="O437" s="1" t="s">
        <v>435</v>
      </c>
      <c r="P437" s="1" t="s">
        <v>24086</v>
      </c>
      <c r="Q437" s="1" t="s">
        <v>24396</v>
      </c>
      <c r="R437" s="1" t="s">
        <v>13973</v>
      </c>
      <c r="S437" s="1" t="s">
        <v>435</v>
      </c>
      <c r="T437" s="1"/>
      <c r="U437" s="1"/>
      <c r="V437" s="1" t="s">
        <v>13983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7070</v>
      </c>
      <c r="H438" s="1" t="s">
        <v>8655</v>
      </c>
      <c r="I438" s="1" t="s">
        <v>10224</v>
      </c>
      <c r="J438" s="1"/>
      <c r="K438" s="1" t="s">
        <v>24073</v>
      </c>
      <c r="L438" s="1" t="s">
        <v>436</v>
      </c>
      <c r="M438" s="1" t="s">
        <v>11832</v>
      </c>
      <c r="N438" s="1" t="s">
        <v>13067</v>
      </c>
      <c r="O438" s="1" t="s">
        <v>436</v>
      </c>
      <c r="P438" s="1" t="s">
        <v>24086</v>
      </c>
      <c r="Q438" s="1" t="s">
        <v>24397</v>
      </c>
      <c r="R438" s="1" t="s">
        <v>13973</v>
      </c>
      <c r="S438" s="1" t="s">
        <v>436</v>
      </c>
      <c r="T438" s="1"/>
      <c r="U438" s="1"/>
      <c r="V438" s="1" t="s">
        <v>13983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14344</v>
      </c>
      <c r="F439" s="1" t="s">
        <v>15431</v>
      </c>
      <c r="G439" s="1" t="s">
        <v>16479</v>
      </c>
      <c r="H439" s="1" t="s">
        <v>17515</v>
      </c>
      <c r="I439" s="1" t="s">
        <v>10225</v>
      </c>
      <c r="J439" s="1"/>
      <c r="K439" s="1" t="s">
        <v>24073</v>
      </c>
      <c r="L439" s="1" t="s">
        <v>437</v>
      </c>
      <c r="M439" s="1" t="s">
        <v>11833</v>
      </c>
      <c r="N439" s="1" t="s">
        <v>13067</v>
      </c>
      <c r="O439" s="1" t="s">
        <v>437</v>
      </c>
      <c r="P439" s="1" t="s">
        <v>24086</v>
      </c>
      <c r="Q439" s="1" t="s">
        <v>24398</v>
      </c>
      <c r="R439" s="1" t="s">
        <v>13973</v>
      </c>
      <c r="S439" s="1" t="s">
        <v>437</v>
      </c>
      <c r="T439" s="1"/>
      <c r="U439" s="1"/>
      <c r="V439" s="1" t="s">
        <v>13983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20400</v>
      </c>
      <c r="F440" s="1" t="s">
        <v>21210</v>
      </c>
      <c r="G440" s="1" t="s">
        <v>22000</v>
      </c>
      <c r="H440" s="1" t="s">
        <v>22780</v>
      </c>
      <c r="I440" s="1" t="s">
        <v>10226</v>
      </c>
      <c r="J440" s="1"/>
      <c r="K440" s="1" t="s">
        <v>24073</v>
      </c>
      <c r="L440" s="1" t="s">
        <v>438</v>
      </c>
      <c r="M440" s="1" t="s">
        <v>11834</v>
      </c>
      <c r="N440" s="1" t="s">
        <v>13067</v>
      </c>
      <c r="O440" s="1" t="s">
        <v>438</v>
      </c>
      <c r="P440" s="1" t="s">
        <v>24086</v>
      </c>
      <c r="Q440" s="1" t="s">
        <v>24399</v>
      </c>
      <c r="R440" s="1" t="s">
        <v>13973</v>
      </c>
      <c r="S440" s="1" t="s">
        <v>438</v>
      </c>
      <c r="T440" s="1"/>
      <c r="U440" s="1"/>
      <c r="V440" s="1" t="s">
        <v>13983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7073</v>
      </c>
      <c r="H441" s="1" t="s">
        <v>8658</v>
      </c>
      <c r="I441" s="1" t="s">
        <v>10227</v>
      </c>
      <c r="J441" s="1"/>
      <c r="K441" s="1" t="s">
        <v>24073</v>
      </c>
      <c r="L441" s="1" t="s">
        <v>439</v>
      </c>
      <c r="M441" s="1" t="s">
        <v>11835</v>
      </c>
      <c r="N441" s="1" t="s">
        <v>13067</v>
      </c>
      <c r="O441" s="1" t="s">
        <v>439</v>
      </c>
      <c r="P441" s="1" t="s">
        <v>24086</v>
      </c>
      <c r="Q441" s="1" t="s">
        <v>24400</v>
      </c>
      <c r="R441" s="1" t="s">
        <v>13973</v>
      </c>
      <c r="S441" s="1" t="s">
        <v>439</v>
      </c>
      <c r="T441" s="1"/>
      <c r="U441" s="1"/>
      <c r="V441" s="1" t="s">
        <v>13983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14346</v>
      </c>
      <c r="F442" s="1" t="s">
        <v>15433</v>
      </c>
      <c r="G442" s="1" t="s">
        <v>16481</v>
      </c>
      <c r="H442" s="1" t="s">
        <v>17517</v>
      </c>
      <c r="I442" s="1" t="s">
        <v>10228</v>
      </c>
      <c r="J442" s="1"/>
      <c r="K442" s="1" t="s">
        <v>24073</v>
      </c>
      <c r="L442" s="1" t="s">
        <v>440</v>
      </c>
      <c r="M442" s="1" t="s">
        <v>11836</v>
      </c>
      <c r="N442" s="1" t="s">
        <v>13067</v>
      </c>
      <c r="O442" s="1" t="s">
        <v>440</v>
      </c>
      <c r="P442" s="1" t="s">
        <v>24086</v>
      </c>
      <c r="Q442" s="1" t="s">
        <v>24401</v>
      </c>
      <c r="R442" s="1" t="s">
        <v>13973</v>
      </c>
      <c r="S442" s="1" t="s">
        <v>440</v>
      </c>
      <c r="T442" s="1"/>
      <c r="U442" s="1"/>
      <c r="V442" s="1" t="s">
        <v>13983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20401</v>
      </c>
      <c r="F443" s="1" t="s">
        <v>21211</v>
      </c>
      <c r="G443" s="1" t="s">
        <v>22001</v>
      </c>
      <c r="H443" s="1" t="s">
        <v>22781</v>
      </c>
      <c r="I443" s="1" t="s">
        <v>10229</v>
      </c>
      <c r="J443" s="1"/>
      <c r="K443" s="1" t="s">
        <v>24073</v>
      </c>
      <c r="L443" s="1" t="s">
        <v>441</v>
      </c>
      <c r="M443" s="1" t="s">
        <v>11837</v>
      </c>
      <c r="N443" s="1" t="s">
        <v>13067</v>
      </c>
      <c r="O443" s="1" t="s">
        <v>441</v>
      </c>
      <c r="P443" s="1" t="s">
        <v>24086</v>
      </c>
      <c r="Q443" s="1" t="s">
        <v>24402</v>
      </c>
      <c r="R443" s="1" t="s">
        <v>13973</v>
      </c>
      <c r="S443" s="1" t="s">
        <v>441</v>
      </c>
      <c r="T443" s="1"/>
      <c r="U443" s="1"/>
      <c r="V443" s="1" t="s">
        <v>13983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20402</v>
      </c>
      <c r="F444" s="1" t="s">
        <v>21212</v>
      </c>
      <c r="G444" s="1" t="s">
        <v>22002</v>
      </c>
      <c r="H444" s="1" t="s">
        <v>22782</v>
      </c>
      <c r="I444" s="1" t="s">
        <v>10230</v>
      </c>
      <c r="J444" s="1"/>
      <c r="K444" s="1" t="s">
        <v>24073</v>
      </c>
      <c r="L444" s="1" t="s">
        <v>442</v>
      </c>
      <c r="M444" s="1" t="s">
        <v>11838</v>
      </c>
      <c r="N444" s="1" t="s">
        <v>13067</v>
      </c>
      <c r="O444" s="1" t="s">
        <v>442</v>
      </c>
      <c r="P444" s="1" t="s">
        <v>24087</v>
      </c>
      <c r="Q444" s="1" t="s">
        <v>24087</v>
      </c>
      <c r="R444" s="1" t="s">
        <v>13973</v>
      </c>
      <c r="S444" s="1" t="s">
        <v>442</v>
      </c>
      <c r="T444" s="1"/>
      <c r="U444" s="1" t="s">
        <v>25138</v>
      </c>
      <c r="V444" s="1" t="s">
        <v>13983</v>
      </c>
      <c r="W444" s="1" t="s">
        <v>442</v>
      </c>
      <c r="X444" s="1"/>
      <c r="Y444" t="s">
        <v>25167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7077</v>
      </c>
      <c r="H445" s="1" t="s">
        <v>8662</v>
      </c>
      <c r="I445" s="1" t="s">
        <v>10231</v>
      </c>
      <c r="J445" s="1"/>
      <c r="K445" s="1" t="s">
        <v>24073</v>
      </c>
      <c r="L445" s="1" t="s">
        <v>443</v>
      </c>
      <c r="M445" s="1" t="s">
        <v>11839</v>
      </c>
      <c r="N445" s="1" t="s">
        <v>13067</v>
      </c>
      <c r="O445" s="1" t="s">
        <v>443</v>
      </c>
      <c r="P445" s="1" t="s">
        <v>24087</v>
      </c>
      <c r="Q445" s="1" t="s">
        <v>24087</v>
      </c>
      <c r="R445" s="1" t="s">
        <v>13973</v>
      </c>
      <c r="S445" s="1" t="s">
        <v>443</v>
      </c>
      <c r="T445" s="1"/>
      <c r="U445" s="1"/>
      <c r="V445" s="1" t="s">
        <v>13983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20403</v>
      </c>
      <c r="F446" s="1" t="s">
        <v>21213</v>
      </c>
      <c r="G446" s="1" t="s">
        <v>22003</v>
      </c>
      <c r="H446" s="1" t="s">
        <v>22783</v>
      </c>
      <c r="I446" s="1" t="s">
        <v>10232</v>
      </c>
      <c r="J446" s="1"/>
      <c r="K446" s="1" t="s">
        <v>24073</v>
      </c>
      <c r="L446" s="1" t="s">
        <v>444</v>
      </c>
      <c r="M446" s="1" t="s">
        <v>11840</v>
      </c>
      <c r="N446" s="1" t="s">
        <v>13067</v>
      </c>
      <c r="O446" s="1" t="s">
        <v>444</v>
      </c>
      <c r="P446" s="1" t="s">
        <v>24087</v>
      </c>
      <c r="Q446" s="1" t="s">
        <v>24087</v>
      </c>
      <c r="R446" s="1" t="s">
        <v>13973</v>
      </c>
      <c r="S446" s="1" t="s">
        <v>444</v>
      </c>
      <c r="T446" s="1"/>
      <c r="U446" s="1"/>
      <c r="V446" s="1" t="s">
        <v>13983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20404</v>
      </c>
      <c r="F447" s="1" t="s">
        <v>21214</v>
      </c>
      <c r="G447" s="1" t="s">
        <v>22004</v>
      </c>
      <c r="H447" s="1" t="s">
        <v>22784</v>
      </c>
      <c r="I447" s="1" t="s">
        <v>10233</v>
      </c>
      <c r="J447" s="1"/>
      <c r="K447" s="1" t="s">
        <v>24073</v>
      </c>
      <c r="L447" s="1" t="s">
        <v>445</v>
      </c>
      <c r="M447" s="1" t="s">
        <v>11841</v>
      </c>
      <c r="N447" s="1" t="s">
        <v>13067</v>
      </c>
      <c r="O447" s="1" t="s">
        <v>445</v>
      </c>
      <c r="P447" s="1" t="s">
        <v>24087</v>
      </c>
      <c r="Q447" s="1" t="s">
        <v>24087</v>
      </c>
      <c r="R447" s="1" t="s">
        <v>13973</v>
      </c>
      <c r="S447" s="1" t="s">
        <v>445</v>
      </c>
      <c r="T447" s="1"/>
      <c r="U447" s="1"/>
      <c r="V447" s="1" t="s">
        <v>13983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20405</v>
      </c>
      <c r="F448" s="1" t="s">
        <v>21215</v>
      </c>
      <c r="G448" s="1" t="s">
        <v>22005</v>
      </c>
      <c r="H448" s="1" t="s">
        <v>22785</v>
      </c>
      <c r="I448" s="1" t="s">
        <v>10234</v>
      </c>
      <c r="J448" s="1"/>
      <c r="K448" s="1" t="s">
        <v>24073</v>
      </c>
      <c r="L448" s="1" t="s">
        <v>446</v>
      </c>
      <c r="M448" s="1" t="s">
        <v>11842</v>
      </c>
      <c r="N448" s="1" t="s">
        <v>13067</v>
      </c>
      <c r="O448" s="1" t="s">
        <v>446</v>
      </c>
      <c r="P448" s="1" t="s">
        <v>24087</v>
      </c>
      <c r="Q448" s="1" t="s">
        <v>24087</v>
      </c>
      <c r="R448" s="1" t="s">
        <v>13973</v>
      </c>
      <c r="S448" s="1" t="s">
        <v>446</v>
      </c>
      <c r="T448" s="1"/>
      <c r="U448" s="1"/>
      <c r="V448" s="1" t="s">
        <v>13983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20406</v>
      </c>
      <c r="F449" s="1" t="s">
        <v>21216</v>
      </c>
      <c r="G449" s="1" t="s">
        <v>22006</v>
      </c>
      <c r="H449" s="1" t="s">
        <v>22786</v>
      </c>
      <c r="I449" s="1" t="s">
        <v>10235</v>
      </c>
      <c r="J449" s="1"/>
      <c r="K449" s="1" t="s">
        <v>24073</v>
      </c>
      <c r="L449" s="1" t="s">
        <v>447</v>
      </c>
      <c r="M449" s="1" t="s">
        <v>11843</v>
      </c>
      <c r="N449" s="1" t="s">
        <v>13067</v>
      </c>
      <c r="O449" s="1" t="s">
        <v>447</v>
      </c>
      <c r="P449" s="1" t="s">
        <v>24087</v>
      </c>
      <c r="Q449" s="1" t="s">
        <v>24087</v>
      </c>
      <c r="R449" s="1" t="s">
        <v>13973</v>
      </c>
      <c r="S449" s="1" t="s">
        <v>447</v>
      </c>
      <c r="T449" s="1"/>
      <c r="U449" s="1"/>
      <c r="V449" s="1" t="s">
        <v>13983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7082</v>
      </c>
      <c r="H450" s="1" t="s">
        <v>8667</v>
      </c>
      <c r="I450" s="1" t="s">
        <v>10236</v>
      </c>
      <c r="J450" s="1"/>
      <c r="K450" s="1" t="s">
        <v>24073</v>
      </c>
      <c r="L450" s="1" t="s">
        <v>448</v>
      </c>
      <c r="M450" s="1" t="s">
        <v>11844</v>
      </c>
      <c r="N450" s="1" t="s">
        <v>13067</v>
      </c>
      <c r="O450" s="1" t="s">
        <v>448</v>
      </c>
      <c r="P450" s="1" t="s">
        <v>24087</v>
      </c>
      <c r="Q450" s="1" t="s">
        <v>24087</v>
      </c>
      <c r="R450" s="1" t="s">
        <v>13973</v>
      </c>
      <c r="S450" s="1" t="s">
        <v>448</v>
      </c>
      <c r="T450" s="1"/>
      <c r="U450" s="1"/>
      <c r="V450" s="1" t="s">
        <v>13983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20407</v>
      </c>
      <c r="F451" s="1" t="s">
        <v>21217</v>
      </c>
      <c r="G451" s="1" t="s">
        <v>22007</v>
      </c>
      <c r="H451" s="1" t="s">
        <v>22784</v>
      </c>
      <c r="I451" s="1" t="s">
        <v>9856</v>
      </c>
      <c r="J451" s="1"/>
      <c r="K451" s="1" t="s">
        <v>24073</v>
      </c>
      <c r="L451" s="1" t="s">
        <v>449</v>
      </c>
      <c r="M451" s="1" t="s">
        <v>11845</v>
      </c>
      <c r="N451" s="1" t="s">
        <v>13067</v>
      </c>
      <c r="O451" s="1" t="s">
        <v>449</v>
      </c>
      <c r="P451" s="1" t="s">
        <v>24087</v>
      </c>
      <c r="Q451" s="1" t="s">
        <v>24087</v>
      </c>
      <c r="R451" s="1" t="s">
        <v>13973</v>
      </c>
      <c r="S451" s="1" t="s">
        <v>449</v>
      </c>
      <c r="T451" s="1"/>
      <c r="U451" s="1"/>
      <c r="V451" s="1" t="s">
        <v>13983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20408</v>
      </c>
      <c r="F452" s="1" t="s">
        <v>21218</v>
      </c>
      <c r="G452" s="1" t="s">
        <v>22008</v>
      </c>
      <c r="H452" s="1" t="s">
        <v>22787</v>
      </c>
      <c r="I452" s="1" t="s">
        <v>10237</v>
      </c>
      <c r="J452" s="1"/>
      <c r="K452" s="1" t="s">
        <v>24073</v>
      </c>
      <c r="L452" s="1" t="s">
        <v>450</v>
      </c>
      <c r="M452" s="1" t="s">
        <v>11846</v>
      </c>
      <c r="N452" s="1" t="s">
        <v>13067</v>
      </c>
      <c r="O452" s="1" t="s">
        <v>450</v>
      </c>
      <c r="P452" s="1" t="s">
        <v>24087</v>
      </c>
      <c r="Q452" s="1" t="s">
        <v>24087</v>
      </c>
      <c r="R452" s="1" t="s">
        <v>13973</v>
      </c>
      <c r="S452" s="1" t="s">
        <v>450</v>
      </c>
      <c r="T452" s="1"/>
      <c r="U452" s="1"/>
      <c r="V452" s="1" t="s">
        <v>13983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7085</v>
      </c>
      <c r="H453" s="1" t="s">
        <v>8669</v>
      </c>
      <c r="I453" s="1" t="s">
        <v>10238</v>
      </c>
      <c r="J453" s="1"/>
      <c r="K453" s="1" t="s">
        <v>24073</v>
      </c>
      <c r="L453" s="1" t="s">
        <v>451</v>
      </c>
      <c r="M453" s="1" t="s">
        <v>11847</v>
      </c>
      <c r="N453" s="1" t="s">
        <v>13067</v>
      </c>
      <c r="O453" s="1" t="s">
        <v>451</v>
      </c>
      <c r="P453" s="1" t="s">
        <v>24087</v>
      </c>
      <c r="Q453" s="1" t="s">
        <v>24087</v>
      </c>
      <c r="R453" s="1" t="s">
        <v>13973</v>
      </c>
      <c r="S453" s="1" t="s">
        <v>451</v>
      </c>
      <c r="T453" s="1"/>
      <c r="U453" s="1"/>
      <c r="V453" s="1" t="s">
        <v>13983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20409</v>
      </c>
      <c r="F454" s="1" t="s">
        <v>21219</v>
      </c>
      <c r="G454" s="1" t="s">
        <v>22009</v>
      </c>
      <c r="H454" s="1" t="s">
        <v>22788</v>
      </c>
      <c r="I454" s="1" t="s">
        <v>10239</v>
      </c>
      <c r="J454" s="1"/>
      <c r="K454" s="1" t="s">
        <v>24073</v>
      </c>
      <c r="L454" s="1" t="s">
        <v>452</v>
      </c>
      <c r="M454" s="1" t="s">
        <v>11848</v>
      </c>
      <c r="N454" s="1" t="s">
        <v>13067</v>
      </c>
      <c r="O454" s="1" t="s">
        <v>452</v>
      </c>
      <c r="P454" s="1" t="s">
        <v>24087</v>
      </c>
      <c r="Q454" s="1" t="s">
        <v>24087</v>
      </c>
      <c r="R454" s="1" t="s">
        <v>13973</v>
      </c>
      <c r="S454" s="1" t="s">
        <v>452</v>
      </c>
      <c r="T454" s="1"/>
      <c r="U454" s="1"/>
      <c r="V454" s="1" t="s">
        <v>13983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7087</v>
      </c>
      <c r="H455" s="1" t="s">
        <v>8671</v>
      </c>
      <c r="I455" s="1" t="s">
        <v>10240</v>
      </c>
      <c r="J455" s="1"/>
      <c r="K455" s="1" t="s">
        <v>24073</v>
      </c>
      <c r="L455" s="1" t="s">
        <v>453</v>
      </c>
      <c r="M455" s="1" t="s">
        <v>11849</v>
      </c>
      <c r="N455" s="1" t="s">
        <v>13067</v>
      </c>
      <c r="O455" s="1" t="s">
        <v>453</v>
      </c>
      <c r="P455" s="1" t="s">
        <v>24087</v>
      </c>
      <c r="Q455" s="1" t="s">
        <v>24087</v>
      </c>
      <c r="R455" s="1" t="s">
        <v>13973</v>
      </c>
      <c r="S455" s="1" t="s">
        <v>453</v>
      </c>
      <c r="T455" s="1"/>
      <c r="U455" s="1"/>
      <c r="V455" s="1" t="s">
        <v>13983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20410</v>
      </c>
      <c r="F456" s="1" t="s">
        <v>21220</v>
      </c>
      <c r="G456" s="1" t="s">
        <v>22010</v>
      </c>
      <c r="H456" s="1" t="s">
        <v>22789</v>
      </c>
      <c r="I456" s="1" t="s">
        <v>10241</v>
      </c>
      <c r="J456" s="1"/>
      <c r="K456" s="1" t="s">
        <v>24073</v>
      </c>
      <c r="L456" s="1" t="s">
        <v>454</v>
      </c>
      <c r="M456" s="1" t="s">
        <v>11850</v>
      </c>
      <c r="N456" s="1" t="s">
        <v>13067</v>
      </c>
      <c r="O456" s="1" t="s">
        <v>454</v>
      </c>
      <c r="P456" s="1" t="s">
        <v>24088</v>
      </c>
      <c r="Q456" s="1" t="s">
        <v>24403</v>
      </c>
      <c r="R456" s="1" t="s">
        <v>13973</v>
      </c>
      <c r="S456" s="1" t="s">
        <v>454</v>
      </c>
      <c r="T456" s="1" t="s">
        <v>25118</v>
      </c>
      <c r="U456" s="1"/>
      <c r="V456" s="1" t="s">
        <v>13983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20411</v>
      </c>
      <c r="F457" s="1" t="s">
        <v>21221</v>
      </c>
      <c r="G457" s="1" t="s">
        <v>22011</v>
      </c>
      <c r="H457" s="1" t="s">
        <v>22790</v>
      </c>
      <c r="I457" s="1" t="s">
        <v>10242</v>
      </c>
      <c r="J457" s="1"/>
      <c r="K457" s="1" t="s">
        <v>24073</v>
      </c>
      <c r="L457" s="1" t="s">
        <v>455</v>
      </c>
      <c r="M457" s="1" t="s">
        <v>11851</v>
      </c>
      <c r="N457" s="1" t="s">
        <v>13067</v>
      </c>
      <c r="O457" s="1" t="s">
        <v>455</v>
      </c>
      <c r="P457" s="1" t="s">
        <v>24088</v>
      </c>
      <c r="Q457" s="1" t="s">
        <v>24404</v>
      </c>
      <c r="R457" s="1" t="s">
        <v>13973</v>
      </c>
      <c r="S457" s="1" t="s">
        <v>455</v>
      </c>
      <c r="T457" s="1"/>
      <c r="U457" s="1"/>
      <c r="V457" s="1" t="s">
        <v>13983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20412</v>
      </c>
      <c r="F458" s="1" t="s">
        <v>21222</v>
      </c>
      <c r="G458" s="1" t="s">
        <v>22012</v>
      </c>
      <c r="H458" s="1" t="s">
        <v>22791</v>
      </c>
      <c r="I458" s="1" t="s">
        <v>10243</v>
      </c>
      <c r="J458" s="1"/>
      <c r="K458" s="1" t="s">
        <v>24073</v>
      </c>
      <c r="L458" s="1" t="s">
        <v>456</v>
      </c>
      <c r="M458" s="1" t="s">
        <v>11852</v>
      </c>
      <c r="N458" s="1" t="s">
        <v>13067</v>
      </c>
      <c r="O458" s="1" t="s">
        <v>456</v>
      </c>
      <c r="P458" s="1" t="s">
        <v>24088</v>
      </c>
      <c r="Q458" s="1" t="s">
        <v>24405</v>
      </c>
      <c r="R458" s="1" t="s">
        <v>13973</v>
      </c>
      <c r="S458" s="1" t="s">
        <v>456</v>
      </c>
      <c r="T458" s="1"/>
      <c r="U458" s="1"/>
      <c r="V458" s="1" t="s">
        <v>13983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20413</v>
      </c>
      <c r="F459" s="1" t="s">
        <v>21223</v>
      </c>
      <c r="G459" s="1" t="s">
        <v>22013</v>
      </c>
      <c r="H459" s="1" t="s">
        <v>22775</v>
      </c>
      <c r="I459" s="1" t="s">
        <v>10244</v>
      </c>
      <c r="J459" s="1"/>
      <c r="K459" s="1" t="s">
        <v>24073</v>
      </c>
      <c r="L459" s="1" t="s">
        <v>457</v>
      </c>
      <c r="M459" s="1" t="s">
        <v>11853</v>
      </c>
      <c r="N459" s="1" t="s">
        <v>13067</v>
      </c>
      <c r="O459" s="1" t="s">
        <v>457</v>
      </c>
      <c r="P459" s="1" t="s">
        <v>24088</v>
      </c>
      <c r="Q459" s="1" t="s">
        <v>24406</v>
      </c>
      <c r="R459" s="1" t="s">
        <v>13973</v>
      </c>
      <c r="S459" s="1" t="s">
        <v>457</v>
      </c>
      <c r="T459" s="1"/>
      <c r="U459" s="1"/>
      <c r="V459" s="1" t="s">
        <v>13983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20414</v>
      </c>
      <c r="F460" s="1" t="s">
        <v>21224</v>
      </c>
      <c r="G460" s="1" t="s">
        <v>22014</v>
      </c>
      <c r="H460" s="1" t="s">
        <v>22792</v>
      </c>
      <c r="I460" s="1" t="s">
        <v>10245</v>
      </c>
      <c r="J460" s="1"/>
      <c r="K460" s="1" t="s">
        <v>24073</v>
      </c>
      <c r="L460" s="1" t="s">
        <v>458</v>
      </c>
      <c r="M460" s="1" t="s">
        <v>11854</v>
      </c>
      <c r="N460" s="1" t="s">
        <v>13067</v>
      </c>
      <c r="O460" s="1" t="s">
        <v>458</v>
      </c>
      <c r="P460" s="1" t="s">
        <v>24088</v>
      </c>
      <c r="Q460" s="1" t="s">
        <v>24407</v>
      </c>
      <c r="R460" s="1" t="s">
        <v>13973</v>
      </c>
      <c r="S460" s="1" t="s">
        <v>458</v>
      </c>
      <c r="T460" s="1"/>
      <c r="U460" s="1"/>
      <c r="V460" s="1" t="s">
        <v>13983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20415</v>
      </c>
      <c r="F461" s="1" t="s">
        <v>21225</v>
      </c>
      <c r="G461" s="1" t="s">
        <v>22015</v>
      </c>
      <c r="H461" s="1" t="s">
        <v>22793</v>
      </c>
      <c r="I461" s="1" t="s">
        <v>10246</v>
      </c>
      <c r="J461" s="1"/>
      <c r="K461" s="1" t="s">
        <v>24073</v>
      </c>
      <c r="L461" s="1" t="s">
        <v>459</v>
      </c>
      <c r="M461" s="1" t="s">
        <v>11855</v>
      </c>
      <c r="N461" s="1" t="s">
        <v>13067</v>
      </c>
      <c r="O461" s="1" t="s">
        <v>459</v>
      </c>
      <c r="P461" s="1" t="s">
        <v>24088</v>
      </c>
      <c r="Q461" s="1" t="s">
        <v>24408</v>
      </c>
      <c r="R461" s="1" t="s">
        <v>13973</v>
      </c>
      <c r="S461" s="1" t="s">
        <v>459</v>
      </c>
      <c r="T461" s="1"/>
      <c r="U461" s="1"/>
      <c r="V461" s="1" t="s">
        <v>13983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20416</v>
      </c>
      <c r="F462" s="1" t="s">
        <v>21226</v>
      </c>
      <c r="G462" s="1" t="s">
        <v>22016</v>
      </c>
      <c r="H462" s="1" t="s">
        <v>22794</v>
      </c>
      <c r="I462" s="1" t="s">
        <v>10247</v>
      </c>
      <c r="J462" s="1"/>
      <c r="K462" s="1" t="s">
        <v>24073</v>
      </c>
      <c r="L462" s="1" t="s">
        <v>460</v>
      </c>
      <c r="M462" s="1" t="s">
        <v>11856</v>
      </c>
      <c r="N462" s="1" t="s">
        <v>13067</v>
      </c>
      <c r="O462" s="1" t="s">
        <v>460</v>
      </c>
      <c r="P462" s="1" t="s">
        <v>24088</v>
      </c>
      <c r="Q462" s="1" t="s">
        <v>24409</v>
      </c>
      <c r="R462" s="1" t="s">
        <v>13973</v>
      </c>
      <c r="S462" s="1" t="s">
        <v>460</v>
      </c>
      <c r="T462" s="1"/>
      <c r="U462" s="1"/>
      <c r="V462" s="1" t="s">
        <v>13983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20417</v>
      </c>
      <c r="F463" s="1" t="s">
        <v>21227</v>
      </c>
      <c r="G463" s="1" t="s">
        <v>22017</v>
      </c>
      <c r="H463" s="1" t="s">
        <v>22795</v>
      </c>
      <c r="I463" s="1" t="s">
        <v>10248</v>
      </c>
      <c r="J463" s="1"/>
      <c r="K463" s="1" t="s">
        <v>24073</v>
      </c>
      <c r="L463" s="1" t="s">
        <v>461</v>
      </c>
      <c r="M463" s="1" t="s">
        <v>11857</v>
      </c>
      <c r="N463" s="1" t="s">
        <v>13067</v>
      </c>
      <c r="O463" s="1" t="s">
        <v>461</v>
      </c>
      <c r="P463" s="1" t="s">
        <v>24088</v>
      </c>
      <c r="Q463" s="1" t="s">
        <v>24410</v>
      </c>
      <c r="R463" s="1" t="s">
        <v>13973</v>
      </c>
      <c r="S463" s="1" t="s">
        <v>461</v>
      </c>
      <c r="T463" s="1"/>
      <c r="U463" s="1"/>
      <c r="V463" s="1" t="s">
        <v>13983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7096</v>
      </c>
      <c r="H464" s="1" t="s">
        <v>8679</v>
      </c>
      <c r="I464" s="1" t="s">
        <v>10249</v>
      </c>
      <c r="J464" s="1"/>
      <c r="K464" s="1" t="s">
        <v>24073</v>
      </c>
      <c r="L464" s="1" t="s">
        <v>462</v>
      </c>
      <c r="M464" s="1" t="s">
        <v>11858</v>
      </c>
      <c r="N464" s="1" t="s">
        <v>13067</v>
      </c>
      <c r="O464" s="1" t="s">
        <v>462</v>
      </c>
      <c r="P464" s="1" t="s">
        <v>24088</v>
      </c>
      <c r="Q464" s="1" t="s">
        <v>24411</v>
      </c>
      <c r="R464" s="1" t="s">
        <v>13973</v>
      </c>
      <c r="S464" s="1" t="s">
        <v>462</v>
      </c>
      <c r="T464" s="1"/>
      <c r="U464" s="1"/>
      <c r="V464" s="1" t="s">
        <v>13983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20418</v>
      </c>
      <c r="F465" s="1" t="s">
        <v>20418</v>
      </c>
      <c r="G465" s="1" t="s">
        <v>22018</v>
      </c>
      <c r="H465" s="1" t="s">
        <v>22796</v>
      </c>
      <c r="I465" s="1" t="s">
        <v>10250</v>
      </c>
      <c r="J465" s="1"/>
      <c r="K465" s="1" t="s">
        <v>24073</v>
      </c>
      <c r="L465" s="1" t="s">
        <v>463</v>
      </c>
      <c r="M465" s="1" t="s">
        <v>11859</v>
      </c>
      <c r="N465" s="1" t="s">
        <v>13067</v>
      </c>
      <c r="O465" s="1" t="s">
        <v>463</v>
      </c>
      <c r="P465" s="1" t="s">
        <v>24088</v>
      </c>
      <c r="Q465" s="1" t="s">
        <v>24412</v>
      </c>
      <c r="R465" s="1" t="s">
        <v>13973</v>
      </c>
      <c r="S465" s="1" t="s">
        <v>463</v>
      </c>
      <c r="T465" s="1"/>
      <c r="U465" s="1"/>
      <c r="V465" s="1" t="s">
        <v>13983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20419</v>
      </c>
      <c r="F466" s="1" t="s">
        <v>20419</v>
      </c>
      <c r="G466" s="1" t="s">
        <v>22019</v>
      </c>
      <c r="H466" s="1" t="s">
        <v>22775</v>
      </c>
      <c r="I466" s="1" t="s">
        <v>10251</v>
      </c>
      <c r="J466" s="1"/>
      <c r="K466" s="1" t="s">
        <v>24073</v>
      </c>
      <c r="L466" s="1" t="s">
        <v>464</v>
      </c>
      <c r="M466" s="1" t="s">
        <v>11860</v>
      </c>
      <c r="N466" s="1" t="s">
        <v>13067</v>
      </c>
      <c r="O466" s="1" t="s">
        <v>464</v>
      </c>
      <c r="P466" s="1" t="s">
        <v>24088</v>
      </c>
      <c r="Q466" s="1" t="s">
        <v>24406</v>
      </c>
      <c r="R466" s="1" t="s">
        <v>13973</v>
      </c>
      <c r="S466" s="1" t="s">
        <v>464</v>
      </c>
      <c r="T466" s="1"/>
      <c r="U466" s="1"/>
      <c r="V466" s="1" t="s">
        <v>13983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20420</v>
      </c>
      <c r="F467" s="1" t="s">
        <v>21228</v>
      </c>
      <c r="G467" s="1" t="s">
        <v>22020</v>
      </c>
      <c r="H467" s="1" t="s">
        <v>22797</v>
      </c>
      <c r="I467" s="1" t="s">
        <v>10252</v>
      </c>
      <c r="J467" s="1"/>
      <c r="K467" s="1" t="s">
        <v>24073</v>
      </c>
      <c r="L467" s="1" t="s">
        <v>465</v>
      </c>
      <c r="M467" s="1" t="s">
        <v>11861</v>
      </c>
      <c r="N467" s="1" t="s">
        <v>13067</v>
      </c>
      <c r="O467" s="1" t="s">
        <v>465</v>
      </c>
      <c r="P467" s="1" t="s">
        <v>24088</v>
      </c>
      <c r="Q467" s="1" t="s">
        <v>24413</v>
      </c>
      <c r="R467" s="1" t="s">
        <v>13973</v>
      </c>
      <c r="S467" s="1" t="s">
        <v>465</v>
      </c>
      <c r="T467" s="1"/>
      <c r="U467" s="1"/>
      <c r="V467" s="1" t="s">
        <v>13983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20421</v>
      </c>
      <c r="F468" s="1" t="s">
        <v>21229</v>
      </c>
      <c r="G468" s="1" t="s">
        <v>22021</v>
      </c>
      <c r="H468" s="1" t="s">
        <v>22798</v>
      </c>
      <c r="I468" s="1" t="s">
        <v>10253</v>
      </c>
      <c r="J468" s="1"/>
      <c r="K468" s="1" t="s">
        <v>24073</v>
      </c>
      <c r="L468" s="1" t="s">
        <v>466</v>
      </c>
      <c r="M468" s="1" t="s">
        <v>11862</v>
      </c>
      <c r="N468" s="1" t="s">
        <v>13067</v>
      </c>
      <c r="O468" s="1" t="s">
        <v>466</v>
      </c>
      <c r="P468" s="1" t="s">
        <v>24088</v>
      </c>
      <c r="Q468" s="1" t="s">
        <v>24414</v>
      </c>
      <c r="R468" s="1" t="s">
        <v>13973</v>
      </c>
      <c r="S468" s="1" t="s">
        <v>466</v>
      </c>
      <c r="T468" s="1"/>
      <c r="U468" s="1"/>
      <c r="V468" s="1" t="s">
        <v>13983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20422</v>
      </c>
      <c r="F469" s="1" t="s">
        <v>21230</v>
      </c>
      <c r="G469" s="1" t="s">
        <v>22022</v>
      </c>
      <c r="H469" s="1" t="s">
        <v>22799</v>
      </c>
      <c r="I469" s="1" t="s">
        <v>10254</v>
      </c>
      <c r="J469" s="1"/>
      <c r="K469" s="1" t="s">
        <v>24073</v>
      </c>
      <c r="L469" s="1" t="s">
        <v>467</v>
      </c>
      <c r="M469" s="1" t="s">
        <v>11863</v>
      </c>
      <c r="N469" s="1" t="s">
        <v>13067</v>
      </c>
      <c r="O469" s="1" t="s">
        <v>467</v>
      </c>
      <c r="P469" s="1" t="s">
        <v>24088</v>
      </c>
      <c r="Q469" s="1" t="s">
        <v>24415</v>
      </c>
      <c r="R469" s="1" t="s">
        <v>13973</v>
      </c>
      <c r="S469" s="1" t="s">
        <v>467</v>
      </c>
      <c r="T469" s="1"/>
      <c r="U469" s="1"/>
      <c r="V469" s="1" t="s">
        <v>13983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20423</v>
      </c>
      <c r="F470" s="1" t="s">
        <v>21231</v>
      </c>
      <c r="G470" s="1" t="s">
        <v>22023</v>
      </c>
      <c r="H470" s="1" t="s">
        <v>22800</v>
      </c>
      <c r="I470" s="1" t="s">
        <v>10255</v>
      </c>
      <c r="J470" s="1"/>
      <c r="K470" s="1" t="s">
        <v>24073</v>
      </c>
      <c r="L470" s="1" t="s">
        <v>468</v>
      </c>
      <c r="M470" s="1" t="s">
        <v>11864</v>
      </c>
      <c r="N470" s="1" t="s">
        <v>13067</v>
      </c>
      <c r="O470" s="1" t="s">
        <v>468</v>
      </c>
      <c r="P470" s="1" t="s">
        <v>24088</v>
      </c>
      <c r="Q470" s="1" t="s">
        <v>24416</v>
      </c>
      <c r="R470" s="1" t="s">
        <v>13973</v>
      </c>
      <c r="S470" s="1" t="s">
        <v>468</v>
      </c>
      <c r="T470" s="1"/>
      <c r="U470" s="1"/>
      <c r="V470" s="1" t="s">
        <v>13983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20424</v>
      </c>
      <c r="F471" s="1" t="s">
        <v>21232</v>
      </c>
      <c r="G471" s="1" t="s">
        <v>22024</v>
      </c>
      <c r="H471" s="1" t="s">
        <v>22801</v>
      </c>
      <c r="I471" s="1" t="s">
        <v>10256</v>
      </c>
      <c r="J471" s="1"/>
      <c r="K471" s="1" t="s">
        <v>24073</v>
      </c>
      <c r="L471" s="1" t="s">
        <v>469</v>
      </c>
      <c r="M471" s="1" t="s">
        <v>11865</v>
      </c>
      <c r="N471" s="1" t="s">
        <v>13067</v>
      </c>
      <c r="O471" s="1" t="s">
        <v>469</v>
      </c>
      <c r="P471" s="1" t="s">
        <v>24088</v>
      </c>
      <c r="Q471" s="1" t="s">
        <v>24417</v>
      </c>
      <c r="R471" s="1" t="s">
        <v>13973</v>
      </c>
      <c r="S471" s="1" t="s">
        <v>469</v>
      </c>
      <c r="T471" s="1"/>
      <c r="U471" s="1"/>
      <c r="V471" s="1" t="s">
        <v>13983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20425</v>
      </c>
      <c r="F472" s="1" t="s">
        <v>20425</v>
      </c>
      <c r="G472" s="1" t="s">
        <v>22025</v>
      </c>
      <c r="H472" s="1" t="s">
        <v>22802</v>
      </c>
      <c r="I472" s="1" t="s">
        <v>10257</v>
      </c>
      <c r="J472" s="1"/>
      <c r="K472" s="1" t="s">
        <v>24073</v>
      </c>
      <c r="L472" s="1" t="s">
        <v>470</v>
      </c>
      <c r="M472" s="1" t="s">
        <v>11866</v>
      </c>
      <c r="N472" s="1" t="s">
        <v>13067</v>
      </c>
      <c r="O472" s="1" t="s">
        <v>470</v>
      </c>
      <c r="P472" s="1" t="s">
        <v>24088</v>
      </c>
      <c r="Q472" s="1" t="s">
        <v>24418</v>
      </c>
      <c r="R472" s="1" t="s">
        <v>13973</v>
      </c>
      <c r="S472" s="1" t="s">
        <v>470</v>
      </c>
      <c r="T472" s="1"/>
      <c r="U472" s="1"/>
      <c r="V472" s="1" t="s">
        <v>13983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14370</v>
      </c>
      <c r="F473" s="1" t="s">
        <v>15455</v>
      </c>
      <c r="G473" s="1" t="s">
        <v>16505</v>
      </c>
      <c r="H473" s="1" t="s">
        <v>17538</v>
      </c>
      <c r="I473" s="1" t="s">
        <v>10258</v>
      </c>
      <c r="J473" s="1"/>
      <c r="K473" s="1" t="s">
        <v>24073</v>
      </c>
      <c r="L473" s="1" t="s">
        <v>471</v>
      </c>
      <c r="M473" s="1" t="s">
        <v>11867</v>
      </c>
      <c r="N473" s="1" t="s">
        <v>13067</v>
      </c>
      <c r="O473" s="1" t="s">
        <v>471</v>
      </c>
      <c r="P473" s="1" t="s">
        <v>24089</v>
      </c>
      <c r="Q473" s="1" t="s">
        <v>24089</v>
      </c>
      <c r="R473" s="1" t="s">
        <v>13973</v>
      </c>
      <c r="S473" s="1" t="s">
        <v>471</v>
      </c>
      <c r="T473" s="1"/>
      <c r="U473" s="1" t="s">
        <v>25139</v>
      </c>
      <c r="V473" s="1" t="s">
        <v>13983</v>
      </c>
      <c r="W473" s="1" t="s">
        <v>471</v>
      </c>
      <c r="X473" s="1"/>
      <c r="Y473" t="s">
        <v>25168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20426</v>
      </c>
      <c r="F474" s="1" t="s">
        <v>21233</v>
      </c>
      <c r="G474" s="1" t="s">
        <v>22026</v>
      </c>
      <c r="H474" s="1" t="s">
        <v>22790</v>
      </c>
      <c r="I474" s="1" t="s">
        <v>10259</v>
      </c>
      <c r="J474" s="1"/>
      <c r="K474" s="1" t="s">
        <v>24073</v>
      </c>
      <c r="L474" s="1" t="s">
        <v>472</v>
      </c>
      <c r="M474" s="1" t="s">
        <v>11868</v>
      </c>
      <c r="N474" s="1" t="s">
        <v>13067</v>
      </c>
      <c r="O474" s="1" t="s">
        <v>472</v>
      </c>
      <c r="P474" s="1" t="s">
        <v>24089</v>
      </c>
      <c r="Q474" s="1" t="s">
        <v>24089</v>
      </c>
      <c r="R474" s="1" t="s">
        <v>13973</v>
      </c>
      <c r="S474" s="1" t="s">
        <v>472</v>
      </c>
      <c r="T474" s="1"/>
      <c r="U474" s="1"/>
      <c r="V474" s="1" t="s">
        <v>13983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14372</v>
      </c>
      <c r="F475" s="1" t="s">
        <v>15457</v>
      </c>
      <c r="G475" s="1" t="s">
        <v>16507</v>
      </c>
      <c r="H475" s="1" t="s">
        <v>17539</v>
      </c>
      <c r="I475" s="1" t="s">
        <v>10260</v>
      </c>
      <c r="J475" s="1"/>
      <c r="K475" s="1" t="s">
        <v>24073</v>
      </c>
      <c r="L475" s="1" t="s">
        <v>473</v>
      </c>
      <c r="M475" s="1" t="s">
        <v>11869</v>
      </c>
      <c r="N475" s="1" t="s">
        <v>13067</v>
      </c>
      <c r="O475" s="1" t="s">
        <v>473</v>
      </c>
      <c r="P475" s="1" t="s">
        <v>24089</v>
      </c>
      <c r="Q475" s="1" t="s">
        <v>24089</v>
      </c>
      <c r="R475" s="1" t="s">
        <v>13973</v>
      </c>
      <c r="S475" s="1" t="s">
        <v>473</v>
      </c>
      <c r="T475" s="1"/>
      <c r="U475" s="1"/>
      <c r="V475" s="1" t="s">
        <v>13983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20427</v>
      </c>
      <c r="F476" s="1" t="s">
        <v>21234</v>
      </c>
      <c r="G476" s="1" t="s">
        <v>22027</v>
      </c>
      <c r="H476" s="1" t="s">
        <v>22791</v>
      </c>
      <c r="I476" s="1" t="s">
        <v>10261</v>
      </c>
      <c r="J476" s="1"/>
      <c r="K476" s="1" t="s">
        <v>24073</v>
      </c>
      <c r="L476" s="1" t="s">
        <v>474</v>
      </c>
      <c r="M476" s="1" t="s">
        <v>11870</v>
      </c>
      <c r="N476" s="1" t="s">
        <v>13067</v>
      </c>
      <c r="O476" s="1" t="s">
        <v>474</v>
      </c>
      <c r="P476" s="1" t="s">
        <v>24089</v>
      </c>
      <c r="Q476" s="1" t="s">
        <v>24089</v>
      </c>
      <c r="R476" s="1" t="s">
        <v>13973</v>
      </c>
      <c r="S476" s="1" t="s">
        <v>474</v>
      </c>
      <c r="T476" s="1"/>
      <c r="U476" s="1"/>
      <c r="V476" s="1" t="s">
        <v>13983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7109</v>
      </c>
      <c r="H477" s="1" t="s">
        <v>8689</v>
      </c>
      <c r="I477" s="1" t="s">
        <v>10262</v>
      </c>
      <c r="J477" s="1"/>
      <c r="K477" s="1" t="s">
        <v>24073</v>
      </c>
      <c r="L477" s="1" t="s">
        <v>475</v>
      </c>
      <c r="M477" s="1" t="s">
        <v>11871</v>
      </c>
      <c r="N477" s="1" t="s">
        <v>13067</v>
      </c>
      <c r="O477" s="1" t="s">
        <v>475</v>
      </c>
      <c r="P477" s="1" t="s">
        <v>24089</v>
      </c>
      <c r="Q477" s="1" t="s">
        <v>24089</v>
      </c>
      <c r="R477" s="1" t="s">
        <v>13973</v>
      </c>
      <c r="S477" s="1" t="s">
        <v>475</v>
      </c>
      <c r="T477" s="1"/>
      <c r="U477" s="1"/>
      <c r="V477" s="1" t="s">
        <v>13983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20428</v>
      </c>
      <c r="F478" s="1" t="s">
        <v>21235</v>
      </c>
      <c r="G478" s="1" t="s">
        <v>22028</v>
      </c>
      <c r="H478" s="1" t="s">
        <v>22803</v>
      </c>
      <c r="I478" s="1" t="s">
        <v>10263</v>
      </c>
      <c r="J478" s="1"/>
      <c r="K478" s="1" t="s">
        <v>24073</v>
      </c>
      <c r="L478" s="1" t="s">
        <v>476</v>
      </c>
      <c r="M478" s="1" t="s">
        <v>11872</v>
      </c>
      <c r="N478" s="1" t="s">
        <v>13067</v>
      </c>
      <c r="O478" s="1" t="s">
        <v>476</v>
      </c>
      <c r="P478" s="1" t="s">
        <v>24089</v>
      </c>
      <c r="Q478" s="1" t="s">
        <v>24089</v>
      </c>
      <c r="R478" s="1" t="s">
        <v>13973</v>
      </c>
      <c r="S478" s="1" t="s">
        <v>476</v>
      </c>
      <c r="T478" s="1"/>
      <c r="U478" s="1"/>
      <c r="V478" s="1" t="s">
        <v>13983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20429</v>
      </c>
      <c r="F479" s="1" t="s">
        <v>21236</v>
      </c>
      <c r="G479" s="1" t="s">
        <v>22029</v>
      </c>
      <c r="H479" s="1" t="s">
        <v>22804</v>
      </c>
      <c r="I479" s="1" t="s">
        <v>10264</v>
      </c>
      <c r="J479" s="1"/>
      <c r="K479" s="1" t="s">
        <v>24073</v>
      </c>
      <c r="L479" s="1" t="s">
        <v>477</v>
      </c>
      <c r="M479" s="1" t="s">
        <v>11873</v>
      </c>
      <c r="N479" s="1" t="s">
        <v>13067</v>
      </c>
      <c r="O479" s="1" t="s">
        <v>477</v>
      </c>
      <c r="P479" s="1" t="s">
        <v>24089</v>
      </c>
      <c r="Q479" s="1" t="s">
        <v>24089</v>
      </c>
      <c r="R479" s="1" t="s">
        <v>13973</v>
      </c>
      <c r="S479" s="1" t="s">
        <v>477</v>
      </c>
      <c r="T479" s="1"/>
      <c r="U479" s="1"/>
      <c r="V479" s="1" t="s">
        <v>13983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20430</v>
      </c>
      <c r="F480" s="1" t="s">
        <v>21237</v>
      </c>
      <c r="G480" s="1" t="s">
        <v>22030</v>
      </c>
      <c r="H480" s="1" t="s">
        <v>22805</v>
      </c>
      <c r="I480" s="1" t="s">
        <v>10265</v>
      </c>
      <c r="J480" s="1"/>
      <c r="K480" s="1" t="s">
        <v>24073</v>
      </c>
      <c r="L480" s="1" t="s">
        <v>478</v>
      </c>
      <c r="M480" s="1" t="s">
        <v>11874</v>
      </c>
      <c r="N480" s="1" t="s">
        <v>13067</v>
      </c>
      <c r="O480" s="1" t="s">
        <v>478</v>
      </c>
      <c r="P480" s="1" t="s">
        <v>24089</v>
      </c>
      <c r="Q480" s="1" t="s">
        <v>24089</v>
      </c>
      <c r="R480" s="1" t="s">
        <v>13973</v>
      </c>
      <c r="S480" s="1" t="s">
        <v>478</v>
      </c>
      <c r="T480" s="1"/>
      <c r="U480" s="1"/>
      <c r="V480" s="1" t="s">
        <v>13983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20431</v>
      </c>
      <c r="F481" s="1" t="s">
        <v>21238</v>
      </c>
      <c r="G481" s="1" t="s">
        <v>22031</v>
      </c>
      <c r="H481" s="1" t="s">
        <v>22797</v>
      </c>
      <c r="I481" s="1" t="s">
        <v>10266</v>
      </c>
      <c r="J481" s="1"/>
      <c r="K481" s="1" t="s">
        <v>24073</v>
      </c>
      <c r="L481" s="1" t="s">
        <v>479</v>
      </c>
      <c r="M481" s="1" t="s">
        <v>11875</v>
      </c>
      <c r="N481" s="1" t="s">
        <v>13067</v>
      </c>
      <c r="O481" s="1" t="s">
        <v>479</v>
      </c>
      <c r="P481" s="1" t="s">
        <v>24089</v>
      </c>
      <c r="Q481" s="1" t="s">
        <v>24089</v>
      </c>
      <c r="R481" s="1" t="s">
        <v>13973</v>
      </c>
      <c r="S481" s="1" t="s">
        <v>479</v>
      </c>
      <c r="T481" s="1"/>
      <c r="U481" s="1"/>
      <c r="V481" s="1" t="s">
        <v>13983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20432</v>
      </c>
      <c r="F482" s="1" t="s">
        <v>21239</v>
      </c>
      <c r="G482" s="1" t="s">
        <v>22032</v>
      </c>
      <c r="H482" s="1" t="s">
        <v>22806</v>
      </c>
      <c r="I482" s="1" t="s">
        <v>10267</v>
      </c>
      <c r="J482" s="1"/>
      <c r="K482" s="1" t="s">
        <v>24073</v>
      </c>
      <c r="L482" s="1" t="s">
        <v>480</v>
      </c>
      <c r="M482" s="1" t="s">
        <v>11876</v>
      </c>
      <c r="N482" s="1" t="s">
        <v>13067</v>
      </c>
      <c r="O482" s="1" t="s">
        <v>480</v>
      </c>
      <c r="P482" s="1" t="s">
        <v>24089</v>
      </c>
      <c r="Q482" s="1" t="s">
        <v>24089</v>
      </c>
      <c r="R482" s="1" t="s">
        <v>13973</v>
      </c>
      <c r="S482" s="1" t="s">
        <v>480</v>
      </c>
      <c r="T482" s="1"/>
      <c r="U482" s="1"/>
      <c r="V482" s="1" t="s">
        <v>13983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20433</v>
      </c>
      <c r="F483" s="1" t="s">
        <v>21240</v>
      </c>
      <c r="G483" s="1" t="s">
        <v>22033</v>
      </c>
      <c r="H483" s="1" t="s">
        <v>22807</v>
      </c>
      <c r="I483" s="1" t="s">
        <v>10268</v>
      </c>
      <c r="J483" s="1"/>
      <c r="K483" s="1" t="s">
        <v>24073</v>
      </c>
      <c r="L483" s="1" t="s">
        <v>481</v>
      </c>
      <c r="M483" s="1" t="s">
        <v>11877</v>
      </c>
      <c r="N483" s="1" t="s">
        <v>13067</v>
      </c>
      <c r="O483" s="1" t="s">
        <v>481</v>
      </c>
      <c r="P483" s="1" t="s">
        <v>24089</v>
      </c>
      <c r="Q483" s="1" t="s">
        <v>24089</v>
      </c>
      <c r="R483" s="1" t="s">
        <v>13973</v>
      </c>
      <c r="S483" s="1" t="s">
        <v>481</v>
      </c>
      <c r="T483" s="1"/>
      <c r="U483" s="1"/>
      <c r="V483" s="1" t="s">
        <v>13983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14380</v>
      </c>
      <c r="F484" s="1" t="s">
        <v>15465</v>
      </c>
      <c r="G484" s="1" t="s">
        <v>16515</v>
      </c>
      <c r="H484" s="1" t="s">
        <v>17545</v>
      </c>
      <c r="I484" s="1" t="s">
        <v>10269</v>
      </c>
      <c r="J484" s="1"/>
      <c r="K484" s="1" t="s">
        <v>24073</v>
      </c>
      <c r="L484" s="1" t="s">
        <v>482</v>
      </c>
      <c r="M484" s="1" t="s">
        <v>11878</v>
      </c>
      <c r="N484" s="1" t="s">
        <v>13067</v>
      </c>
      <c r="O484" s="1" t="s">
        <v>482</v>
      </c>
      <c r="P484" s="1" t="s">
        <v>24089</v>
      </c>
      <c r="Q484" s="1" t="s">
        <v>24089</v>
      </c>
      <c r="R484" s="1" t="s">
        <v>13973</v>
      </c>
      <c r="S484" s="1" t="s">
        <v>482</v>
      </c>
      <c r="T484" s="1"/>
      <c r="U484" s="1"/>
      <c r="V484" s="1" t="s">
        <v>13983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7117</v>
      </c>
      <c r="H485" s="1" t="s">
        <v>7117</v>
      </c>
      <c r="I485" s="1" t="s">
        <v>10270</v>
      </c>
      <c r="J485" s="1"/>
      <c r="K485" s="1" t="s">
        <v>24073</v>
      </c>
      <c r="L485" s="1" t="s">
        <v>483</v>
      </c>
      <c r="M485" s="1" t="s">
        <v>11879</v>
      </c>
      <c r="N485" s="1" t="s">
        <v>13067</v>
      </c>
      <c r="O485" s="1" t="s">
        <v>483</v>
      </c>
      <c r="P485" s="1" t="s">
        <v>24089</v>
      </c>
      <c r="Q485" s="1" t="s">
        <v>24089</v>
      </c>
      <c r="R485" s="1" t="s">
        <v>13973</v>
      </c>
      <c r="S485" s="1" t="s">
        <v>483</v>
      </c>
      <c r="T485" s="1"/>
      <c r="U485" s="1"/>
      <c r="V485" s="1" t="s">
        <v>13983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7118</v>
      </c>
      <c r="H486" s="1" t="s">
        <v>8671</v>
      </c>
      <c r="I486" s="1" t="s">
        <v>10271</v>
      </c>
      <c r="J486" s="1"/>
      <c r="K486" s="1" t="s">
        <v>24073</v>
      </c>
      <c r="L486" s="1" t="s">
        <v>484</v>
      </c>
      <c r="M486" s="1" t="s">
        <v>11880</v>
      </c>
      <c r="N486" s="1" t="s">
        <v>13067</v>
      </c>
      <c r="O486" s="1" t="s">
        <v>484</v>
      </c>
      <c r="P486" s="1" t="s">
        <v>24089</v>
      </c>
      <c r="Q486" s="1" t="s">
        <v>24089</v>
      </c>
      <c r="R486" s="1" t="s">
        <v>13973</v>
      </c>
      <c r="S486" s="1" t="s">
        <v>484</v>
      </c>
      <c r="T486" s="1"/>
      <c r="U486" s="1"/>
      <c r="V486" s="1" t="s">
        <v>13983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20434</v>
      </c>
      <c r="F487" s="1" t="s">
        <v>21241</v>
      </c>
      <c r="G487" s="1" t="s">
        <v>20434</v>
      </c>
      <c r="H487" s="1" t="s">
        <v>22808</v>
      </c>
      <c r="I487" s="1" t="s">
        <v>10272</v>
      </c>
      <c r="J487" s="1"/>
      <c r="K487" s="1" t="s">
        <v>24073</v>
      </c>
      <c r="L487" s="1" t="s">
        <v>485</v>
      </c>
      <c r="M487" s="1" t="s">
        <v>11881</v>
      </c>
      <c r="N487" s="1" t="s">
        <v>13067</v>
      </c>
      <c r="O487" s="1" t="s">
        <v>485</v>
      </c>
      <c r="P487" s="1" t="s">
        <v>24089</v>
      </c>
      <c r="Q487" s="1" t="s">
        <v>24089</v>
      </c>
      <c r="R487" s="1" t="s">
        <v>13973</v>
      </c>
      <c r="S487" s="1" t="s">
        <v>485</v>
      </c>
      <c r="T487" s="1"/>
      <c r="U487" s="1"/>
      <c r="V487" s="1" t="s">
        <v>13983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20435</v>
      </c>
      <c r="F488" s="1" t="s">
        <v>21242</v>
      </c>
      <c r="G488" s="1" t="s">
        <v>22034</v>
      </c>
      <c r="H488" s="1" t="s">
        <v>22809</v>
      </c>
      <c r="I488" s="1" t="s">
        <v>10273</v>
      </c>
      <c r="J488" s="1"/>
      <c r="K488" s="1" t="s">
        <v>24073</v>
      </c>
      <c r="L488" s="1" t="s">
        <v>486</v>
      </c>
      <c r="M488" s="1" t="s">
        <v>11882</v>
      </c>
      <c r="N488" s="1" t="s">
        <v>13067</v>
      </c>
      <c r="O488" s="1" t="s">
        <v>486</v>
      </c>
      <c r="P488" s="1" t="s">
        <v>24089</v>
      </c>
      <c r="Q488" s="1" t="s">
        <v>24089</v>
      </c>
      <c r="R488" s="1" t="s">
        <v>13973</v>
      </c>
      <c r="S488" s="1" t="s">
        <v>486</v>
      </c>
      <c r="T488" s="1"/>
      <c r="U488" s="1"/>
      <c r="V488" s="1" t="s">
        <v>13983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20436</v>
      </c>
      <c r="F489" s="1" t="s">
        <v>21243</v>
      </c>
      <c r="G489" s="1" t="s">
        <v>22035</v>
      </c>
      <c r="H489" s="1" t="s">
        <v>22810</v>
      </c>
      <c r="I489" s="1" t="s">
        <v>10274</v>
      </c>
      <c r="J489" s="1"/>
      <c r="K489" s="1" t="s">
        <v>24073</v>
      </c>
      <c r="L489" s="1" t="s">
        <v>487</v>
      </c>
      <c r="M489" s="1" t="s">
        <v>11883</v>
      </c>
      <c r="N489" s="1" t="s">
        <v>13067</v>
      </c>
      <c r="O489" s="1" t="s">
        <v>487</v>
      </c>
      <c r="P489" s="1" t="s">
        <v>24089</v>
      </c>
      <c r="Q489" s="1" t="s">
        <v>24089</v>
      </c>
      <c r="R489" s="1" t="s">
        <v>13973</v>
      </c>
      <c r="S489" s="1" t="s">
        <v>487</v>
      </c>
      <c r="T489" s="1"/>
      <c r="U489" s="1"/>
      <c r="V489" s="1" t="s">
        <v>13983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7121</v>
      </c>
      <c r="H490" s="1" t="s">
        <v>8699</v>
      </c>
      <c r="I490" s="1" t="s">
        <v>10275</v>
      </c>
      <c r="J490" s="1"/>
      <c r="K490" s="1" t="s">
        <v>24073</v>
      </c>
      <c r="L490" s="1" t="s">
        <v>488</v>
      </c>
      <c r="M490" s="1" t="s">
        <v>11884</v>
      </c>
      <c r="N490" s="1" t="s">
        <v>13067</v>
      </c>
      <c r="O490" s="1" t="s">
        <v>488</v>
      </c>
      <c r="P490" s="1" t="s">
        <v>24089</v>
      </c>
      <c r="Q490" s="1" t="s">
        <v>24089</v>
      </c>
      <c r="R490" s="1" t="s">
        <v>13973</v>
      </c>
      <c r="S490" s="1" t="s">
        <v>488</v>
      </c>
      <c r="T490" s="1"/>
      <c r="U490" s="1"/>
      <c r="V490" s="1" t="s">
        <v>13983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7122</v>
      </c>
      <c r="H491" s="1" t="s">
        <v>8700</v>
      </c>
      <c r="I491" s="1" t="s">
        <v>10276</v>
      </c>
      <c r="J491" s="1"/>
      <c r="K491" s="1" t="s">
        <v>24073</v>
      </c>
      <c r="L491" s="1" t="s">
        <v>489</v>
      </c>
      <c r="M491" s="1" t="s">
        <v>11885</v>
      </c>
      <c r="N491" s="1" t="s">
        <v>13067</v>
      </c>
      <c r="O491" s="1" t="s">
        <v>489</v>
      </c>
      <c r="P491" s="1" t="s">
        <v>24089</v>
      </c>
      <c r="Q491" s="1" t="s">
        <v>24089</v>
      </c>
      <c r="R491" s="1" t="s">
        <v>13973</v>
      </c>
      <c r="S491" s="1" t="s">
        <v>489</v>
      </c>
      <c r="T491" s="1"/>
      <c r="U491" s="1"/>
      <c r="V491" s="1" t="s">
        <v>13983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20437</v>
      </c>
      <c r="F492" s="1" t="s">
        <v>21244</v>
      </c>
      <c r="G492" s="1" t="s">
        <v>22036</v>
      </c>
      <c r="H492" s="1" t="s">
        <v>21244</v>
      </c>
      <c r="I492" s="1" t="s">
        <v>10277</v>
      </c>
      <c r="J492" s="1"/>
      <c r="K492" s="1" t="s">
        <v>24073</v>
      </c>
      <c r="L492" s="1" t="s">
        <v>490</v>
      </c>
      <c r="M492" s="1" t="s">
        <v>11886</v>
      </c>
      <c r="N492" s="1" t="s">
        <v>13067</v>
      </c>
      <c r="O492" s="1" t="s">
        <v>490</v>
      </c>
      <c r="P492" s="1" t="s">
        <v>24089</v>
      </c>
      <c r="Q492" s="1" t="s">
        <v>24089</v>
      </c>
      <c r="R492" s="1" t="s">
        <v>13973</v>
      </c>
      <c r="S492" s="1" t="s">
        <v>490</v>
      </c>
      <c r="T492" s="1"/>
      <c r="U492" s="1"/>
      <c r="V492" s="1" t="s">
        <v>13983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20438</v>
      </c>
      <c r="F493" s="1" t="s">
        <v>21245</v>
      </c>
      <c r="G493" s="1" t="s">
        <v>22037</v>
      </c>
      <c r="H493" s="1" t="s">
        <v>22811</v>
      </c>
      <c r="I493" s="1" t="s">
        <v>10278</v>
      </c>
      <c r="J493" s="1"/>
      <c r="K493" s="1" t="s">
        <v>24073</v>
      </c>
      <c r="L493" s="1" t="s">
        <v>491</v>
      </c>
      <c r="M493" s="1" t="s">
        <v>11887</v>
      </c>
      <c r="N493" s="1" t="s">
        <v>13067</v>
      </c>
      <c r="O493" s="1" t="s">
        <v>491</v>
      </c>
      <c r="P493" s="1" t="s">
        <v>24089</v>
      </c>
      <c r="Q493" s="1" t="s">
        <v>24089</v>
      </c>
      <c r="R493" s="1" t="s">
        <v>13973</v>
      </c>
      <c r="S493" s="1" t="s">
        <v>491</v>
      </c>
      <c r="T493" s="1"/>
      <c r="U493" s="1"/>
      <c r="V493" s="1" t="s">
        <v>13983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14388</v>
      </c>
      <c r="F494" s="1" t="s">
        <v>15473</v>
      </c>
      <c r="G494" s="1" t="s">
        <v>16522</v>
      </c>
      <c r="H494" s="1" t="s">
        <v>17551</v>
      </c>
      <c r="I494" s="1" t="s">
        <v>10279</v>
      </c>
      <c r="J494" s="1"/>
      <c r="K494" s="1" t="s">
        <v>24073</v>
      </c>
      <c r="L494" s="1" t="s">
        <v>492</v>
      </c>
      <c r="M494" s="1" t="s">
        <v>11888</v>
      </c>
      <c r="N494" s="1" t="s">
        <v>13067</v>
      </c>
      <c r="O494" s="1" t="s">
        <v>492</v>
      </c>
      <c r="P494" s="1" t="s">
        <v>24089</v>
      </c>
      <c r="Q494" s="1" t="s">
        <v>24089</v>
      </c>
      <c r="R494" s="1" t="s">
        <v>13973</v>
      </c>
      <c r="S494" s="1" t="s">
        <v>492</v>
      </c>
      <c r="T494" s="1"/>
      <c r="U494" s="1"/>
      <c r="V494" s="1" t="s">
        <v>13983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20439</v>
      </c>
      <c r="F495" s="1" t="s">
        <v>21246</v>
      </c>
      <c r="G495" s="1" t="s">
        <v>22038</v>
      </c>
      <c r="H495" s="1" t="s">
        <v>22812</v>
      </c>
      <c r="I495" s="1" t="s">
        <v>10280</v>
      </c>
      <c r="J495" s="1"/>
      <c r="K495" s="1" t="s">
        <v>24073</v>
      </c>
      <c r="L495" s="1" t="s">
        <v>493</v>
      </c>
      <c r="M495" s="1" t="s">
        <v>11889</v>
      </c>
      <c r="N495" s="1" t="s">
        <v>13067</v>
      </c>
      <c r="O495" s="1" t="s">
        <v>493</v>
      </c>
      <c r="P495" s="1" t="s">
        <v>24089</v>
      </c>
      <c r="Q495" s="1" t="s">
        <v>24089</v>
      </c>
      <c r="R495" s="1" t="s">
        <v>13973</v>
      </c>
      <c r="S495" s="1" t="s">
        <v>493</v>
      </c>
      <c r="T495" s="1"/>
      <c r="U495" s="1"/>
      <c r="V495" s="1" t="s">
        <v>13983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20440</v>
      </c>
      <c r="F496" s="1" t="s">
        <v>21247</v>
      </c>
      <c r="G496" s="1" t="s">
        <v>22039</v>
      </c>
      <c r="H496" s="1" t="s">
        <v>22813</v>
      </c>
      <c r="I496" s="1" t="s">
        <v>10281</v>
      </c>
      <c r="J496" s="1"/>
      <c r="K496" s="1" t="s">
        <v>24073</v>
      </c>
      <c r="L496" s="1" t="s">
        <v>494</v>
      </c>
      <c r="M496" s="1" t="s">
        <v>11890</v>
      </c>
      <c r="N496" s="1" t="s">
        <v>13067</v>
      </c>
      <c r="O496" s="1" t="s">
        <v>494</v>
      </c>
      <c r="P496" s="1" t="s">
        <v>24089</v>
      </c>
      <c r="Q496" s="1" t="s">
        <v>24089</v>
      </c>
      <c r="R496" s="1" t="s">
        <v>13973</v>
      </c>
      <c r="S496" s="1" t="s">
        <v>494</v>
      </c>
      <c r="T496" s="1"/>
      <c r="U496" s="1"/>
      <c r="V496" s="1" t="s">
        <v>13983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20441</v>
      </c>
      <c r="F497" s="1" t="s">
        <v>21248</v>
      </c>
      <c r="G497" s="1" t="s">
        <v>20441</v>
      </c>
      <c r="H497" s="1" t="s">
        <v>22814</v>
      </c>
      <c r="I497" s="1" t="s">
        <v>10282</v>
      </c>
      <c r="J497" s="1"/>
      <c r="K497" s="1" t="s">
        <v>24073</v>
      </c>
      <c r="L497" s="1" t="s">
        <v>495</v>
      </c>
      <c r="M497" s="1" t="s">
        <v>11891</v>
      </c>
      <c r="N497" s="1" t="s">
        <v>13067</v>
      </c>
      <c r="O497" s="1" t="s">
        <v>495</v>
      </c>
      <c r="P497" s="1" t="s">
        <v>24089</v>
      </c>
      <c r="Q497" s="1" t="s">
        <v>24089</v>
      </c>
      <c r="R497" s="1" t="s">
        <v>13973</v>
      </c>
      <c r="S497" s="1" t="s">
        <v>495</v>
      </c>
      <c r="T497" s="1"/>
      <c r="U497" s="1"/>
      <c r="V497" s="1" t="s">
        <v>13983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20442</v>
      </c>
      <c r="F498" s="1" t="s">
        <v>21249</v>
      </c>
      <c r="G498" s="1" t="s">
        <v>22040</v>
      </c>
      <c r="H498" s="1" t="s">
        <v>22815</v>
      </c>
      <c r="I498" s="1" t="s">
        <v>10283</v>
      </c>
      <c r="J498" s="1"/>
      <c r="K498" s="1" t="s">
        <v>24073</v>
      </c>
      <c r="L498" s="1" t="s">
        <v>496</v>
      </c>
      <c r="M498" s="1" t="s">
        <v>11892</v>
      </c>
      <c r="N498" s="1" t="s">
        <v>13067</v>
      </c>
      <c r="O498" s="1" t="s">
        <v>496</v>
      </c>
      <c r="P498" s="1" t="s">
        <v>24089</v>
      </c>
      <c r="Q498" s="1" t="s">
        <v>24089</v>
      </c>
      <c r="R498" s="1" t="s">
        <v>13973</v>
      </c>
      <c r="S498" s="1" t="s">
        <v>496</v>
      </c>
      <c r="T498" s="1"/>
      <c r="U498" s="1"/>
      <c r="V498" s="1" t="s">
        <v>13983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7129</v>
      </c>
      <c r="H499" s="1" t="s">
        <v>8707</v>
      </c>
      <c r="I499" s="1" t="s">
        <v>10284</v>
      </c>
      <c r="J499" s="1"/>
      <c r="K499" s="1" t="s">
        <v>24073</v>
      </c>
      <c r="L499" s="1" t="s">
        <v>497</v>
      </c>
      <c r="M499" s="1" t="s">
        <v>11893</v>
      </c>
      <c r="N499" s="1" t="s">
        <v>13067</v>
      </c>
      <c r="O499" s="1" t="s">
        <v>497</v>
      </c>
      <c r="P499" s="1" t="s">
        <v>24089</v>
      </c>
      <c r="Q499" s="1" t="s">
        <v>24089</v>
      </c>
      <c r="R499" s="1" t="s">
        <v>13973</v>
      </c>
      <c r="S499" s="1" t="s">
        <v>497</v>
      </c>
      <c r="T499" s="1"/>
      <c r="U499" s="1"/>
      <c r="V499" s="1" t="s">
        <v>13983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14392</v>
      </c>
      <c r="F500" s="1" t="s">
        <v>15477</v>
      </c>
      <c r="G500" s="1" t="s">
        <v>16525</v>
      </c>
      <c r="H500" s="1" t="s">
        <v>17555</v>
      </c>
      <c r="I500" s="1" t="s">
        <v>10285</v>
      </c>
      <c r="J500" s="1"/>
      <c r="K500" s="1" t="s">
        <v>24073</v>
      </c>
      <c r="L500" s="1" t="s">
        <v>498</v>
      </c>
      <c r="M500" s="1" t="s">
        <v>11894</v>
      </c>
      <c r="N500" s="1" t="s">
        <v>13067</v>
      </c>
      <c r="O500" s="1" t="s">
        <v>498</v>
      </c>
      <c r="P500" s="1" t="s">
        <v>24089</v>
      </c>
      <c r="Q500" s="1" t="s">
        <v>24089</v>
      </c>
      <c r="R500" s="1" t="s">
        <v>13973</v>
      </c>
      <c r="S500" s="1" t="s">
        <v>498</v>
      </c>
      <c r="T500" s="1"/>
      <c r="U500" s="1"/>
      <c r="V500" s="1" t="s">
        <v>13983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20443</v>
      </c>
      <c r="F501" s="1" t="s">
        <v>21250</v>
      </c>
      <c r="G501" s="1" t="s">
        <v>22041</v>
      </c>
      <c r="H501" s="1" t="s">
        <v>22816</v>
      </c>
      <c r="I501" s="1" t="s">
        <v>10286</v>
      </c>
      <c r="J501" s="1"/>
      <c r="K501" s="1" t="s">
        <v>24073</v>
      </c>
      <c r="L501" s="1" t="s">
        <v>499</v>
      </c>
      <c r="M501" s="1" t="s">
        <v>11895</v>
      </c>
      <c r="N501" s="1" t="s">
        <v>13067</v>
      </c>
      <c r="O501" s="1" t="s">
        <v>499</v>
      </c>
      <c r="P501" s="1" t="s">
        <v>24089</v>
      </c>
      <c r="Q501" s="1" t="s">
        <v>24089</v>
      </c>
      <c r="R501" s="1" t="s">
        <v>13973</v>
      </c>
      <c r="S501" s="1" t="s">
        <v>499</v>
      </c>
      <c r="T501" s="1"/>
      <c r="U501" s="1"/>
      <c r="V501" s="1" t="s">
        <v>13983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20444</v>
      </c>
      <c r="F502" s="1" t="s">
        <v>21251</v>
      </c>
      <c r="G502" s="1" t="s">
        <v>22042</v>
      </c>
      <c r="H502" s="1" t="s">
        <v>22817</v>
      </c>
      <c r="I502" s="1" t="s">
        <v>10287</v>
      </c>
      <c r="J502" s="1"/>
      <c r="K502" s="1" t="s">
        <v>24073</v>
      </c>
      <c r="L502" s="1" t="s">
        <v>500</v>
      </c>
      <c r="M502" s="1" t="s">
        <v>11896</v>
      </c>
      <c r="N502" s="1" t="s">
        <v>13067</v>
      </c>
      <c r="O502" s="1" t="s">
        <v>500</v>
      </c>
      <c r="P502" s="1" t="s">
        <v>24089</v>
      </c>
      <c r="Q502" s="1" t="s">
        <v>24089</v>
      </c>
      <c r="R502" s="1" t="s">
        <v>13973</v>
      </c>
      <c r="S502" s="1" t="s">
        <v>500</v>
      </c>
      <c r="T502" s="1"/>
      <c r="U502" s="1"/>
      <c r="V502" s="1" t="s">
        <v>13983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20445</v>
      </c>
      <c r="F503" s="1" t="s">
        <v>21252</v>
      </c>
      <c r="G503" s="1" t="s">
        <v>22043</v>
      </c>
      <c r="H503" s="1" t="s">
        <v>22818</v>
      </c>
      <c r="I503" s="1" t="s">
        <v>10288</v>
      </c>
      <c r="J503" s="1"/>
      <c r="K503" s="1" t="s">
        <v>24073</v>
      </c>
      <c r="L503" s="1" t="s">
        <v>501</v>
      </c>
      <c r="M503" s="1" t="s">
        <v>11897</v>
      </c>
      <c r="N503" s="1" t="s">
        <v>13067</v>
      </c>
      <c r="O503" s="1" t="s">
        <v>501</v>
      </c>
      <c r="P503" s="1" t="s">
        <v>24089</v>
      </c>
      <c r="Q503" s="1" t="s">
        <v>24089</v>
      </c>
      <c r="R503" s="1" t="s">
        <v>13973</v>
      </c>
      <c r="S503" s="1" t="s">
        <v>501</v>
      </c>
      <c r="T503" s="1"/>
      <c r="U503" s="1"/>
      <c r="V503" s="1" t="s">
        <v>13983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20446</v>
      </c>
      <c r="F504" s="1" t="s">
        <v>20446</v>
      </c>
      <c r="G504" s="1" t="s">
        <v>22044</v>
      </c>
      <c r="H504" s="1" t="s">
        <v>22819</v>
      </c>
      <c r="I504" s="1" t="s">
        <v>10289</v>
      </c>
      <c r="J504" s="1"/>
      <c r="K504" s="1" t="s">
        <v>24073</v>
      </c>
      <c r="L504" s="1" t="s">
        <v>502</v>
      </c>
      <c r="M504" s="1" t="s">
        <v>11898</v>
      </c>
      <c r="N504" s="1" t="s">
        <v>13067</v>
      </c>
      <c r="O504" s="1" t="s">
        <v>502</v>
      </c>
      <c r="P504" s="1" t="s">
        <v>24089</v>
      </c>
      <c r="Q504" s="1" t="s">
        <v>24089</v>
      </c>
      <c r="R504" s="1" t="s">
        <v>13973</v>
      </c>
      <c r="S504" s="1" t="s">
        <v>502</v>
      </c>
      <c r="T504" s="1"/>
      <c r="U504" s="1"/>
      <c r="V504" s="1" t="s">
        <v>13983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20447</v>
      </c>
      <c r="F505" s="1" t="s">
        <v>21253</v>
      </c>
      <c r="G505" s="1" t="s">
        <v>22045</v>
      </c>
      <c r="H505" s="1" t="s">
        <v>22818</v>
      </c>
      <c r="I505" s="1" t="s">
        <v>10290</v>
      </c>
      <c r="J505" s="1"/>
      <c r="K505" s="1" t="s">
        <v>24073</v>
      </c>
      <c r="L505" s="1" t="s">
        <v>503</v>
      </c>
      <c r="M505" s="1" t="s">
        <v>11899</v>
      </c>
      <c r="N505" s="1" t="s">
        <v>13067</v>
      </c>
      <c r="O505" s="1" t="s">
        <v>503</v>
      </c>
      <c r="P505" s="1" t="s">
        <v>24089</v>
      </c>
      <c r="Q505" s="1" t="s">
        <v>24089</v>
      </c>
      <c r="R505" s="1" t="s">
        <v>13973</v>
      </c>
      <c r="S505" s="1" t="s">
        <v>503</v>
      </c>
      <c r="T505" s="1"/>
      <c r="U505" s="1"/>
      <c r="V505" s="1" t="s">
        <v>13983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7136</v>
      </c>
      <c r="H506" s="1" t="s">
        <v>8713</v>
      </c>
      <c r="I506" s="1" t="s">
        <v>10291</v>
      </c>
      <c r="J506" s="1"/>
      <c r="K506" s="1" t="s">
        <v>24073</v>
      </c>
      <c r="L506" s="1" t="s">
        <v>504</v>
      </c>
      <c r="M506" s="1" t="s">
        <v>11900</v>
      </c>
      <c r="N506" s="1" t="s">
        <v>13067</v>
      </c>
      <c r="O506" s="1" t="s">
        <v>504</v>
      </c>
      <c r="P506" s="1" t="s">
        <v>24089</v>
      </c>
      <c r="Q506" s="1" t="s">
        <v>24089</v>
      </c>
      <c r="R506" s="1" t="s">
        <v>13973</v>
      </c>
      <c r="S506" s="1" t="s">
        <v>504</v>
      </c>
      <c r="T506" s="1"/>
      <c r="U506" s="1"/>
      <c r="V506" s="1" t="s">
        <v>13983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7137</v>
      </c>
      <c r="H507" s="1" t="s">
        <v>8714</v>
      </c>
      <c r="I507" s="1" t="s">
        <v>10292</v>
      </c>
      <c r="J507" s="1"/>
      <c r="K507" s="1" t="s">
        <v>24073</v>
      </c>
      <c r="L507" s="1" t="s">
        <v>505</v>
      </c>
      <c r="M507" s="1" t="s">
        <v>11901</v>
      </c>
      <c r="N507" s="1" t="s">
        <v>13067</v>
      </c>
      <c r="O507" s="1" t="s">
        <v>505</v>
      </c>
      <c r="P507" s="1" t="s">
        <v>24089</v>
      </c>
      <c r="Q507" s="1" t="s">
        <v>24089</v>
      </c>
      <c r="R507" s="1" t="s">
        <v>13973</v>
      </c>
      <c r="S507" s="1" t="s">
        <v>505</v>
      </c>
      <c r="T507" s="1"/>
      <c r="U507" s="1"/>
      <c r="V507" s="1" t="s">
        <v>13983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20448</v>
      </c>
      <c r="F508" s="1" t="s">
        <v>21254</v>
      </c>
      <c r="G508" s="1" t="s">
        <v>22046</v>
      </c>
      <c r="H508" s="1" t="s">
        <v>22820</v>
      </c>
      <c r="I508" s="1" t="s">
        <v>10293</v>
      </c>
      <c r="J508" s="1"/>
      <c r="K508" s="1" t="s">
        <v>24073</v>
      </c>
      <c r="L508" s="1" t="s">
        <v>506</v>
      </c>
      <c r="M508" s="1" t="s">
        <v>11902</v>
      </c>
      <c r="N508" s="1" t="s">
        <v>13067</v>
      </c>
      <c r="O508" s="1" t="s">
        <v>506</v>
      </c>
      <c r="P508" s="1" t="s">
        <v>24089</v>
      </c>
      <c r="Q508" s="1" t="s">
        <v>24089</v>
      </c>
      <c r="R508" s="1" t="s">
        <v>13973</v>
      </c>
      <c r="S508" s="1" t="s">
        <v>506</v>
      </c>
      <c r="T508" s="1"/>
      <c r="U508" s="1"/>
      <c r="V508" s="1" t="s">
        <v>13983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20449</v>
      </c>
      <c r="F509" s="1" t="s">
        <v>21255</v>
      </c>
      <c r="G509" s="1" t="s">
        <v>22047</v>
      </c>
      <c r="H509" s="1" t="s">
        <v>22821</v>
      </c>
      <c r="I509" s="1" t="s">
        <v>10294</v>
      </c>
      <c r="J509" s="1"/>
      <c r="K509" s="1" t="s">
        <v>24073</v>
      </c>
      <c r="L509" s="1" t="s">
        <v>507</v>
      </c>
      <c r="M509" s="1" t="s">
        <v>11903</v>
      </c>
      <c r="N509" s="1" t="s">
        <v>13067</v>
      </c>
      <c r="O509" s="1" t="s">
        <v>507</v>
      </c>
      <c r="P509" s="1" t="s">
        <v>24089</v>
      </c>
      <c r="Q509" s="1" t="s">
        <v>24089</v>
      </c>
      <c r="R509" s="1" t="s">
        <v>13973</v>
      </c>
      <c r="S509" s="1" t="s">
        <v>507</v>
      </c>
      <c r="T509" s="1"/>
      <c r="U509" s="1"/>
      <c r="V509" s="1" t="s">
        <v>13983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7140</v>
      </c>
      <c r="H510" s="1" t="s">
        <v>8717</v>
      </c>
      <c r="I510" s="1" t="s">
        <v>10295</v>
      </c>
      <c r="J510" s="1"/>
      <c r="K510" s="1" t="s">
        <v>24073</v>
      </c>
      <c r="L510" s="1" t="s">
        <v>508</v>
      </c>
      <c r="M510" s="1" t="s">
        <v>11904</v>
      </c>
      <c r="N510" s="1" t="s">
        <v>13067</v>
      </c>
      <c r="O510" s="1" t="s">
        <v>508</v>
      </c>
      <c r="P510" s="1" t="s">
        <v>24089</v>
      </c>
      <c r="Q510" s="1" t="s">
        <v>24089</v>
      </c>
      <c r="R510" s="1" t="s">
        <v>13973</v>
      </c>
      <c r="S510" s="1" t="s">
        <v>508</v>
      </c>
      <c r="T510" s="1"/>
      <c r="U510" s="1"/>
      <c r="V510" s="1" t="s">
        <v>13983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20450</v>
      </c>
      <c r="F511" s="1" t="s">
        <v>21256</v>
      </c>
      <c r="G511" s="1" t="s">
        <v>22048</v>
      </c>
      <c r="H511" s="1" t="s">
        <v>22822</v>
      </c>
      <c r="I511" s="1" t="s">
        <v>10296</v>
      </c>
      <c r="J511" s="1"/>
      <c r="K511" s="1" t="s">
        <v>24073</v>
      </c>
      <c r="L511" s="1" t="s">
        <v>509</v>
      </c>
      <c r="M511" s="1" t="s">
        <v>11905</v>
      </c>
      <c r="N511" s="1" t="s">
        <v>13067</v>
      </c>
      <c r="O511" s="1" t="s">
        <v>509</v>
      </c>
      <c r="P511" s="1" t="s">
        <v>24089</v>
      </c>
      <c r="Q511" s="1" t="s">
        <v>24089</v>
      </c>
      <c r="R511" s="1" t="s">
        <v>13973</v>
      </c>
      <c r="S511" s="1" t="s">
        <v>509</v>
      </c>
      <c r="T511" s="1"/>
      <c r="U511" s="1"/>
      <c r="V511" s="1" t="s">
        <v>13983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20451</v>
      </c>
      <c r="F512" s="1" t="s">
        <v>21257</v>
      </c>
      <c r="G512" s="1" t="s">
        <v>22049</v>
      </c>
      <c r="H512" s="1" t="s">
        <v>22823</v>
      </c>
      <c r="I512" s="1" t="s">
        <v>10297</v>
      </c>
      <c r="J512" s="1"/>
      <c r="K512" s="1" t="s">
        <v>24073</v>
      </c>
      <c r="L512" s="1" t="s">
        <v>510</v>
      </c>
      <c r="M512" s="1" t="s">
        <v>11906</v>
      </c>
      <c r="N512" s="1" t="s">
        <v>13067</v>
      </c>
      <c r="O512" s="1" t="s">
        <v>510</v>
      </c>
      <c r="P512" s="1" t="s">
        <v>24089</v>
      </c>
      <c r="Q512" s="1" t="s">
        <v>24089</v>
      </c>
      <c r="R512" s="1" t="s">
        <v>13973</v>
      </c>
      <c r="S512" s="1" t="s">
        <v>510</v>
      </c>
      <c r="T512" s="1"/>
      <c r="U512" s="1"/>
      <c r="V512" s="1" t="s">
        <v>13983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20452</v>
      </c>
      <c r="F513" s="1" t="s">
        <v>21258</v>
      </c>
      <c r="G513" s="1" t="s">
        <v>22050</v>
      </c>
      <c r="H513" s="1" t="s">
        <v>22824</v>
      </c>
      <c r="I513" s="1" t="s">
        <v>10298</v>
      </c>
      <c r="J513" s="1"/>
      <c r="K513" s="1" t="s">
        <v>24073</v>
      </c>
      <c r="L513" s="1" t="s">
        <v>511</v>
      </c>
      <c r="M513" s="1" t="s">
        <v>11907</v>
      </c>
      <c r="N513" s="1" t="s">
        <v>13067</v>
      </c>
      <c r="O513" s="1" t="s">
        <v>511</v>
      </c>
      <c r="P513" s="1" t="s">
        <v>24089</v>
      </c>
      <c r="Q513" s="1" t="s">
        <v>24089</v>
      </c>
      <c r="R513" s="1" t="s">
        <v>13973</v>
      </c>
      <c r="S513" s="1" t="s">
        <v>511</v>
      </c>
      <c r="T513" s="1"/>
      <c r="U513" s="1"/>
      <c r="V513" s="1" t="s">
        <v>13983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20453</v>
      </c>
      <c r="F514" s="1" t="s">
        <v>21259</v>
      </c>
      <c r="G514" s="1" t="s">
        <v>22051</v>
      </c>
      <c r="H514" s="1" t="s">
        <v>22825</v>
      </c>
      <c r="I514" s="1" t="s">
        <v>10299</v>
      </c>
      <c r="J514" s="1"/>
      <c r="K514" s="1" t="s">
        <v>24073</v>
      </c>
      <c r="L514" s="1" t="s">
        <v>512</v>
      </c>
      <c r="M514" s="1" t="s">
        <v>11908</v>
      </c>
      <c r="N514" s="1" t="s">
        <v>13067</v>
      </c>
      <c r="O514" s="1" t="s">
        <v>512</v>
      </c>
      <c r="P514" s="1" t="s">
        <v>24089</v>
      </c>
      <c r="Q514" s="1" t="s">
        <v>24089</v>
      </c>
      <c r="R514" s="1" t="s">
        <v>13973</v>
      </c>
      <c r="S514" s="1" t="s">
        <v>512</v>
      </c>
      <c r="T514" s="1"/>
      <c r="U514" s="1"/>
      <c r="V514" s="1" t="s">
        <v>13983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20454</v>
      </c>
      <c r="F515" s="1" t="s">
        <v>21260</v>
      </c>
      <c r="G515" s="1" t="s">
        <v>22052</v>
      </c>
      <c r="H515" s="1" t="s">
        <v>22823</v>
      </c>
      <c r="I515" s="1" t="s">
        <v>10300</v>
      </c>
      <c r="J515" s="1"/>
      <c r="K515" s="1" t="s">
        <v>24073</v>
      </c>
      <c r="L515" s="1" t="s">
        <v>513</v>
      </c>
      <c r="M515" s="1" t="s">
        <v>11909</v>
      </c>
      <c r="N515" s="1" t="s">
        <v>13067</v>
      </c>
      <c r="O515" s="1" t="s">
        <v>513</v>
      </c>
      <c r="P515" s="1" t="s">
        <v>24089</v>
      </c>
      <c r="Q515" s="1" t="s">
        <v>24089</v>
      </c>
      <c r="R515" s="1" t="s">
        <v>13973</v>
      </c>
      <c r="S515" s="1" t="s">
        <v>513</v>
      </c>
      <c r="T515" s="1"/>
      <c r="U515" s="1"/>
      <c r="V515" s="1" t="s">
        <v>13983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7146</v>
      </c>
      <c r="H516" s="1" t="s">
        <v>8722</v>
      </c>
      <c r="I516" s="1" t="s">
        <v>10301</v>
      </c>
      <c r="J516" s="1"/>
      <c r="K516" s="1" t="s">
        <v>24073</v>
      </c>
      <c r="L516" s="1" t="s">
        <v>514</v>
      </c>
      <c r="M516" s="1" t="s">
        <v>11910</v>
      </c>
      <c r="N516" s="1" t="s">
        <v>13067</v>
      </c>
      <c r="O516" s="1" t="s">
        <v>514</v>
      </c>
      <c r="P516" s="1" t="s">
        <v>24089</v>
      </c>
      <c r="Q516" s="1" t="s">
        <v>24089</v>
      </c>
      <c r="R516" s="1" t="s">
        <v>13973</v>
      </c>
      <c r="S516" s="1" t="s">
        <v>514</v>
      </c>
      <c r="T516" s="1"/>
      <c r="U516" s="1"/>
      <c r="V516" s="1" t="s">
        <v>13983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20455</v>
      </c>
      <c r="F517" s="1" t="s">
        <v>21261</v>
      </c>
      <c r="G517" s="1" t="s">
        <v>22053</v>
      </c>
      <c r="H517" s="1" t="s">
        <v>22826</v>
      </c>
      <c r="I517" s="1" t="s">
        <v>10302</v>
      </c>
      <c r="J517" s="1"/>
      <c r="K517" s="1" t="s">
        <v>24073</v>
      </c>
      <c r="L517" s="1" t="s">
        <v>515</v>
      </c>
      <c r="M517" s="1" t="s">
        <v>11911</v>
      </c>
      <c r="N517" s="1" t="s">
        <v>13067</v>
      </c>
      <c r="O517" s="1" t="s">
        <v>515</v>
      </c>
      <c r="P517" s="1" t="s">
        <v>24089</v>
      </c>
      <c r="Q517" s="1" t="s">
        <v>24089</v>
      </c>
      <c r="R517" s="1" t="s">
        <v>13973</v>
      </c>
      <c r="S517" s="1" t="s">
        <v>515</v>
      </c>
      <c r="T517" s="1"/>
      <c r="U517" s="1"/>
      <c r="V517" s="1" t="s">
        <v>13983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20456</v>
      </c>
      <c r="F518" s="1" t="s">
        <v>21262</v>
      </c>
      <c r="G518" s="1" t="s">
        <v>22054</v>
      </c>
      <c r="H518" s="1" t="s">
        <v>22827</v>
      </c>
      <c r="I518" s="1" t="s">
        <v>10303</v>
      </c>
      <c r="J518" s="1"/>
      <c r="K518" s="1" t="s">
        <v>24073</v>
      </c>
      <c r="L518" s="1" t="s">
        <v>516</v>
      </c>
      <c r="M518" s="1" t="s">
        <v>11912</v>
      </c>
      <c r="N518" s="1" t="s">
        <v>13067</v>
      </c>
      <c r="O518" s="1" t="s">
        <v>516</v>
      </c>
      <c r="P518" s="1" t="s">
        <v>24089</v>
      </c>
      <c r="Q518" s="1" t="s">
        <v>24089</v>
      </c>
      <c r="R518" s="1" t="s">
        <v>13973</v>
      </c>
      <c r="S518" s="1" t="s">
        <v>516</v>
      </c>
      <c r="T518" s="1"/>
      <c r="U518" s="1"/>
      <c r="V518" s="1" t="s">
        <v>13983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14407</v>
      </c>
      <c r="F519" s="1" t="s">
        <v>15491</v>
      </c>
      <c r="G519" s="1" t="s">
        <v>16540</v>
      </c>
      <c r="H519" s="1" t="s">
        <v>17569</v>
      </c>
      <c r="I519" s="1" t="s">
        <v>10304</v>
      </c>
      <c r="J519" s="1"/>
      <c r="K519" s="1" t="s">
        <v>24073</v>
      </c>
      <c r="L519" s="1" t="s">
        <v>517</v>
      </c>
      <c r="M519" s="1" t="s">
        <v>11913</v>
      </c>
      <c r="N519" s="1" t="s">
        <v>13067</v>
      </c>
      <c r="O519" s="1" t="s">
        <v>517</v>
      </c>
      <c r="P519" s="1" t="s">
        <v>24089</v>
      </c>
      <c r="Q519" s="1" t="s">
        <v>24089</v>
      </c>
      <c r="R519" s="1" t="s">
        <v>13973</v>
      </c>
      <c r="S519" s="1" t="s">
        <v>517</v>
      </c>
      <c r="T519" s="1"/>
      <c r="U519" s="1"/>
      <c r="V519" s="1" t="s">
        <v>13983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20457</v>
      </c>
      <c r="F520" s="1" t="s">
        <v>21263</v>
      </c>
      <c r="G520" s="1" t="s">
        <v>22055</v>
      </c>
      <c r="H520" s="1" t="s">
        <v>22828</v>
      </c>
      <c r="I520" s="1" t="s">
        <v>10305</v>
      </c>
      <c r="J520" s="1"/>
      <c r="K520" s="1" t="s">
        <v>24073</v>
      </c>
      <c r="L520" s="1" t="s">
        <v>518</v>
      </c>
      <c r="M520" s="1" t="s">
        <v>11914</v>
      </c>
      <c r="N520" s="1" t="s">
        <v>13067</v>
      </c>
      <c r="O520" s="1" t="s">
        <v>518</v>
      </c>
      <c r="P520" s="1" t="s">
        <v>24089</v>
      </c>
      <c r="Q520" s="1" t="s">
        <v>24089</v>
      </c>
      <c r="R520" s="1" t="s">
        <v>13973</v>
      </c>
      <c r="S520" s="1" t="s">
        <v>518</v>
      </c>
      <c r="T520" s="1"/>
      <c r="U520" s="1"/>
      <c r="V520" s="1" t="s">
        <v>13983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20458</v>
      </c>
      <c r="F521" s="1" t="s">
        <v>21264</v>
      </c>
      <c r="G521" s="1" t="s">
        <v>22056</v>
      </c>
      <c r="H521" s="1" t="s">
        <v>22829</v>
      </c>
      <c r="I521" s="1" t="s">
        <v>10306</v>
      </c>
      <c r="J521" s="1"/>
      <c r="K521" s="1" t="s">
        <v>24073</v>
      </c>
      <c r="L521" s="1" t="s">
        <v>519</v>
      </c>
      <c r="M521" s="1" t="s">
        <v>11915</v>
      </c>
      <c r="N521" s="1" t="s">
        <v>13067</v>
      </c>
      <c r="O521" s="1" t="s">
        <v>519</v>
      </c>
      <c r="P521" s="1" t="s">
        <v>24089</v>
      </c>
      <c r="Q521" s="1" t="s">
        <v>24089</v>
      </c>
      <c r="R521" s="1" t="s">
        <v>13973</v>
      </c>
      <c r="S521" s="1" t="s">
        <v>519</v>
      </c>
      <c r="T521" s="1"/>
      <c r="U521" s="1"/>
      <c r="V521" s="1" t="s">
        <v>13983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7152</v>
      </c>
      <c r="H522" s="1" t="s">
        <v>8728</v>
      </c>
      <c r="I522" s="1" t="s">
        <v>10208</v>
      </c>
      <c r="J522" s="1"/>
      <c r="K522" s="1" t="s">
        <v>24073</v>
      </c>
      <c r="L522" s="1" t="s">
        <v>520</v>
      </c>
      <c r="M522" s="1" t="s">
        <v>11916</v>
      </c>
      <c r="N522" s="1" t="s">
        <v>13067</v>
      </c>
      <c r="O522" s="1" t="s">
        <v>520</v>
      </c>
      <c r="P522" s="1" t="s">
        <v>24089</v>
      </c>
      <c r="Q522" s="1" t="s">
        <v>24089</v>
      </c>
      <c r="R522" s="1" t="s">
        <v>13973</v>
      </c>
      <c r="S522" s="1" t="s">
        <v>520</v>
      </c>
      <c r="T522" s="1"/>
      <c r="U522" s="1"/>
      <c r="V522" s="1" t="s">
        <v>13983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20459</v>
      </c>
      <c r="F523" s="1" t="s">
        <v>21265</v>
      </c>
      <c r="G523" s="1" t="s">
        <v>22057</v>
      </c>
      <c r="H523" s="1" t="s">
        <v>22830</v>
      </c>
      <c r="I523" s="1" t="s">
        <v>10307</v>
      </c>
      <c r="J523" s="1"/>
      <c r="K523" s="1" t="s">
        <v>24073</v>
      </c>
      <c r="L523" s="1" t="s">
        <v>521</v>
      </c>
      <c r="M523" s="1" t="s">
        <v>11917</v>
      </c>
      <c r="N523" s="1" t="s">
        <v>13067</v>
      </c>
      <c r="O523" s="1" t="s">
        <v>521</v>
      </c>
      <c r="P523" s="1" t="s">
        <v>24089</v>
      </c>
      <c r="Q523" s="1" t="s">
        <v>24089</v>
      </c>
      <c r="R523" s="1" t="s">
        <v>13973</v>
      </c>
      <c r="S523" s="1" t="s">
        <v>521</v>
      </c>
      <c r="T523" s="1"/>
      <c r="U523" s="1"/>
      <c r="V523" s="1" t="s">
        <v>13983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20460</v>
      </c>
      <c r="F524" s="1" t="s">
        <v>21266</v>
      </c>
      <c r="G524" s="1" t="s">
        <v>22058</v>
      </c>
      <c r="H524" s="1" t="s">
        <v>22819</v>
      </c>
      <c r="I524" s="1" t="s">
        <v>10308</v>
      </c>
      <c r="J524" s="1"/>
      <c r="K524" s="1" t="s">
        <v>24073</v>
      </c>
      <c r="L524" s="1" t="s">
        <v>522</v>
      </c>
      <c r="M524" s="1" t="s">
        <v>11918</v>
      </c>
      <c r="N524" s="1" t="s">
        <v>13067</v>
      </c>
      <c r="O524" s="1" t="s">
        <v>522</v>
      </c>
      <c r="P524" s="1" t="s">
        <v>24089</v>
      </c>
      <c r="Q524" s="1" t="s">
        <v>24089</v>
      </c>
      <c r="R524" s="1" t="s">
        <v>13973</v>
      </c>
      <c r="S524" s="1" t="s">
        <v>522</v>
      </c>
      <c r="T524" s="1"/>
      <c r="U524" s="1"/>
      <c r="V524" s="1" t="s">
        <v>13983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20461</v>
      </c>
      <c r="F525" s="1" t="s">
        <v>20461</v>
      </c>
      <c r="G525" s="1" t="s">
        <v>22059</v>
      </c>
      <c r="H525" s="1" t="s">
        <v>22831</v>
      </c>
      <c r="I525" s="1" t="s">
        <v>10309</v>
      </c>
      <c r="J525" s="1"/>
      <c r="K525" s="1" t="s">
        <v>24073</v>
      </c>
      <c r="L525" s="1" t="s">
        <v>523</v>
      </c>
      <c r="M525" s="1" t="s">
        <v>11919</v>
      </c>
      <c r="N525" s="1" t="s">
        <v>13067</v>
      </c>
      <c r="O525" s="1" t="s">
        <v>523</v>
      </c>
      <c r="P525" s="1" t="s">
        <v>24089</v>
      </c>
      <c r="Q525" s="1" t="s">
        <v>24089</v>
      </c>
      <c r="R525" s="1" t="s">
        <v>13973</v>
      </c>
      <c r="S525" s="1" t="s">
        <v>523</v>
      </c>
      <c r="T525" s="1"/>
      <c r="U525" s="1"/>
      <c r="V525" s="1" t="s">
        <v>13983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15496</v>
      </c>
      <c r="G526" s="1" t="s">
        <v>16545</v>
      </c>
      <c r="H526" s="1" t="s">
        <v>17573</v>
      </c>
      <c r="I526" s="1" t="s">
        <v>10310</v>
      </c>
      <c r="J526" s="1"/>
      <c r="K526" s="1" t="s">
        <v>24073</v>
      </c>
      <c r="L526" s="1" t="s">
        <v>524</v>
      </c>
      <c r="M526" s="1" t="s">
        <v>11920</v>
      </c>
      <c r="N526" s="1" t="s">
        <v>13067</v>
      </c>
      <c r="O526" s="1" t="s">
        <v>524</v>
      </c>
      <c r="P526" s="1" t="s">
        <v>24089</v>
      </c>
      <c r="Q526" s="1" t="s">
        <v>24089</v>
      </c>
      <c r="R526" s="1" t="s">
        <v>13973</v>
      </c>
      <c r="S526" s="1" t="s">
        <v>524</v>
      </c>
      <c r="T526" s="1"/>
      <c r="U526" s="1"/>
      <c r="V526" s="1" t="s">
        <v>13983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20462</v>
      </c>
      <c r="F527" s="1" t="s">
        <v>21267</v>
      </c>
      <c r="G527" s="1" t="s">
        <v>22060</v>
      </c>
      <c r="H527" s="1" t="s">
        <v>22832</v>
      </c>
      <c r="I527" s="1" t="s">
        <v>10311</v>
      </c>
      <c r="J527" s="1"/>
      <c r="K527" s="1" t="s">
        <v>24073</v>
      </c>
      <c r="L527" s="1" t="s">
        <v>525</v>
      </c>
      <c r="M527" s="1" t="s">
        <v>11921</v>
      </c>
      <c r="N527" s="1" t="s">
        <v>13067</v>
      </c>
      <c r="O527" s="1" t="s">
        <v>525</v>
      </c>
      <c r="P527" s="1" t="s">
        <v>24089</v>
      </c>
      <c r="Q527" s="1" t="s">
        <v>24089</v>
      </c>
      <c r="R527" s="1" t="s">
        <v>13973</v>
      </c>
      <c r="S527" s="1" t="s">
        <v>525</v>
      </c>
      <c r="T527" s="1"/>
      <c r="U527" s="1"/>
      <c r="V527" s="1" t="s">
        <v>13983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20463</v>
      </c>
      <c r="F528" s="1" t="s">
        <v>21268</v>
      </c>
      <c r="G528" s="1" t="s">
        <v>22061</v>
      </c>
      <c r="H528" s="1" t="s">
        <v>22833</v>
      </c>
      <c r="I528" s="1" t="s">
        <v>10312</v>
      </c>
      <c r="J528" s="1"/>
      <c r="K528" s="1" t="s">
        <v>24073</v>
      </c>
      <c r="L528" s="1" t="s">
        <v>526</v>
      </c>
      <c r="M528" s="1" t="s">
        <v>11922</v>
      </c>
      <c r="N528" s="1" t="s">
        <v>13067</v>
      </c>
      <c r="O528" s="1" t="s">
        <v>526</v>
      </c>
      <c r="P528" s="1" t="s">
        <v>24089</v>
      </c>
      <c r="Q528" s="1" t="s">
        <v>24089</v>
      </c>
      <c r="R528" s="1" t="s">
        <v>13973</v>
      </c>
      <c r="S528" s="1" t="s">
        <v>526</v>
      </c>
      <c r="T528" s="1"/>
      <c r="U528" s="1"/>
      <c r="V528" s="1" t="s">
        <v>13983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14414</v>
      </c>
      <c r="F529" s="1" t="s">
        <v>15498</v>
      </c>
      <c r="G529" s="1" t="s">
        <v>16547</v>
      </c>
      <c r="H529" s="1" t="s">
        <v>17575</v>
      </c>
      <c r="I529" s="1" t="s">
        <v>10313</v>
      </c>
      <c r="J529" s="1"/>
      <c r="K529" s="1" t="s">
        <v>24073</v>
      </c>
      <c r="L529" s="1" t="s">
        <v>527</v>
      </c>
      <c r="M529" s="1" t="s">
        <v>11923</v>
      </c>
      <c r="N529" s="1" t="s">
        <v>13067</v>
      </c>
      <c r="O529" s="1" t="s">
        <v>527</v>
      </c>
      <c r="P529" s="1" t="s">
        <v>24089</v>
      </c>
      <c r="Q529" s="1" t="s">
        <v>24089</v>
      </c>
      <c r="R529" s="1" t="s">
        <v>13973</v>
      </c>
      <c r="S529" s="1" t="s">
        <v>527</v>
      </c>
      <c r="T529" s="1"/>
      <c r="U529" s="1"/>
      <c r="V529" s="1" t="s">
        <v>13983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14415</v>
      </c>
      <c r="F530" s="1" t="s">
        <v>15499</v>
      </c>
      <c r="G530" s="1" t="s">
        <v>16548</v>
      </c>
      <c r="H530" s="1" t="s">
        <v>17573</v>
      </c>
      <c r="I530" s="1" t="s">
        <v>10314</v>
      </c>
      <c r="J530" s="1"/>
      <c r="K530" s="1" t="s">
        <v>24073</v>
      </c>
      <c r="L530" s="1" t="s">
        <v>528</v>
      </c>
      <c r="M530" s="1" t="s">
        <v>11924</v>
      </c>
      <c r="N530" s="1" t="s">
        <v>13067</v>
      </c>
      <c r="O530" s="1" t="s">
        <v>528</v>
      </c>
      <c r="P530" s="1" t="s">
        <v>24089</v>
      </c>
      <c r="Q530" s="1" t="s">
        <v>24089</v>
      </c>
      <c r="R530" s="1" t="s">
        <v>13973</v>
      </c>
      <c r="S530" s="1" t="s">
        <v>528</v>
      </c>
      <c r="T530" s="1"/>
      <c r="U530" s="1"/>
      <c r="V530" s="1" t="s">
        <v>13983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20464</v>
      </c>
      <c r="F531" s="1" t="s">
        <v>21269</v>
      </c>
      <c r="G531" s="1" t="s">
        <v>22062</v>
      </c>
      <c r="H531" s="1" t="s">
        <v>22834</v>
      </c>
      <c r="I531" s="1" t="s">
        <v>10315</v>
      </c>
      <c r="J531" s="1"/>
      <c r="K531" s="1" t="s">
        <v>24073</v>
      </c>
      <c r="L531" s="1" t="s">
        <v>529</v>
      </c>
      <c r="M531" s="1" t="s">
        <v>11925</v>
      </c>
      <c r="N531" s="1" t="s">
        <v>13067</v>
      </c>
      <c r="O531" s="1" t="s">
        <v>529</v>
      </c>
      <c r="P531" s="1" t="s">
        <v>24089</v>
      </c>
      <c r="Q531" s="1" t="s">
        <v>24089</v>
      </c>
      <c r="R531" s="1" t="s">
        <v>13973</v>
      </c>
      <c r="S531" s="1" t="s">
        <v>529</v>
      </c>
      <c r="T531" s="1"/>
      <c r="U531" s="1"/>
      <c r="V531" s="1" t="s">
        <v>13983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7162</v>
      </c>
      <c r="H532" s="1" t="s">
        <v>8736</v>
      </c>
      <c r="I532" s="1" t="s">
        <v>10316</v>
      </c>
      <c r="J532" s="1"/>
      <c r="K532" s="1" t="s">
        <v>24073</v>
      </c>
      <c r="L532" s="1" t="s">
        <v>530</v>
      </c>
      <c r="M532" s="1" t="s">
        <v>11926</v>
      </c>
      <c r="N532" s="1" t="s">
        <v>13067</v>
      </c>
      <c r="O532" s="1" t="s">
        <v>530</v>
      </c>
      <c r="P532" s="1" t="s">
        <v>24089</v>
      </c>
      <c r="Q532" s="1" t="s">
        <v>24089</v>
      </c>
      <c r="R532" s="1" t="s">
        <v>13973</v>
      </c>
      <c r="S532" s="1" t="s">
        <v>530</v>
      </c>
      <c r="T532" s="1"/>
      <c r="U532" s="1"/>
      <c r="V532" s="1" t="s">
        <v>13983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14416</v>
      </c>
      <c r="F533" s="1" t="s">
        <v>15500</v>
      </c>
      <c r="G533" s="1" t="s">
        <v>16549</v>
      </c>
      <c r="H533" s="1" t="s">
        <v>17576</v>
      </c>
      <c r="I533" s="1" t="s">
        <v>10317</v>
      </c>
      <c r="J533" s="1"/>
      <c r="K533" s="1" t="s">
        <v>24073</v>
      </c>
      <c r="L533" s="1" t="s">
        <v>531</v>
      </c>
      <c r="M533" s="1" t="s">
        <v>11927</v>
      </c>
      <c r="N533" s="1" t="s">
        <v>13067</v>
      </c>
      <c r="O533" s="1" t="s">
        <v>531</v>
      </c>
      <c r="P533" s="1" t="s">
        <v>24089</v>
      </c>
      <c r="Q533" s="1" t="s">
        <v>24089</v>
      </c>
      <c r="R533" s="1" t="s">
        <v>13973</v>
      </c>
      <c r="S533" s="1" t="s">
        <v>531</v>
      </c>
      <c r="T533" s="1"/>
      <c r="U533" s="1"/>
      <c r="V533" s="1" t="s">
        <v>13983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20465</v>
      </c>
      <c r="F534" s="1" t="s">
        <v>21270</v>
      </c>
      <c r="G534" s="1" t="s">
        <v>22063</v>
      </c>
      <c r="H534" s="1" t="s">
        <v>22835</v>
      </c>
      <c r="I534" s="1" t="s">
        <v>10318</v>
      </c>
      <c r="J534" s="1"/>
      <c r="K534" s="1" t="s">
        <v>24073</v>
      </c>
      <c r="L534" s="1" t="s">
        <v>532</v>
      </c>
      <c r="M534" s="1" t="s">
        <v>11928</v>
      </c>
      <c r="N534" s="1" t="s">
        <v>13067</v>
      </c>
      <c r="O534" s="1" t="s">
        <v>532</v>
      </c>
      <c r="P534" s="1" t="s">
        <v>24089</v>
      </c>
      <c r="Q534" s="1" t="s">
        <v>24089</v>
      </c>
      <c r="R534" s="1" t="s">
        <v>13973</v>
      </c>
      <c r="S534" s="1" t="s">
        <v>532</v>
      </c>
      <c r="T534" s="1"/>
      <c r="U534" s="1"/>
      <c r="V534" s="1" t="s">
        <v>13983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20466</v>
      </c>
      <c r="F535" s="1" t="s">
        <v>21271</v>
      </c>
      <c r="G535" s="1" t="s">
        <v>22064</v>
      </c>
      <c r="H535" s="1" t="s">
        <v>22836</v>
      </c>
      <c r="I535" s="1" t="s">
        <v>10319</v>
      </c>
      <c r="J535" s="1"/>
      <c r="K535" s="1" t="s">
        <v>24073</v>
      </c>
      <c r="L535" s="1" t="s">
        <v>533</v>
      </c>
      <c r="M535" s="1" t="s">
        <v>11929</v>
      </c>
      <c r="N535" s="1" t="s">
        <v>13067</v>
      </c>
      <c r="O535" s="1" t="s">
        <v>533</v>
      </c>
      <c r="P535" s="1" t="s">
        <v>24089</v>
      </c>
      <c r="Q535" s="1" t="s">
        <v>24089</v>
      </c>
      <c r="R535" s="1" t="s">
        <v>13973</v>
      </c>
      <c r="S535" s="1" t="s">
        <v>533</v>
      </c>
      <c r="T535" s="1"/>
      <c r="U535" s="1"/>
      <c r="V535" s="1" t="s">
        <v>13983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14419</v>
      </c>
      <c r="F536" s="1" t="s">
        <v>14419</v>
      </c>
      <c r="G536" s="1" t="s">
        <v>16552</v>
      </c>
      <c r="H536" s="1" t="s">
        <v>17573</v>
      </c>
      <c r="I536" s="1" t="s">
        <v>10320</v>
      </c>
      <c r="J536" s="1"/>
      <c r="K536" s="1" t="s">
        <v>24073</v>
      </c>
      <c r="L536" s="1" t="s">
        <v>534</v>
      </c>
      <c r="M536" s="1" t="s">
        <v>11930</v>
      </c>
      <c r="N536" s="1" t="s">
        <v>13067</v>
      </c>
      <c r="O536" s="1" t="s">
        <v>534</v>
      </c>
      <c r="P536" s="1" t="s">
        <v>24089</v>
      </c>
      <c r="Q536" s="1" t="s">
        <v>24089</v>
      </c>
      <c r="R536" s="1" t="s">
        <v>13973</v>
      </c>
      <c r="S536" s="1" t="s">
        <v>534</v>
      </c>
      <c r="T536" s="1"/>
      <c r="U536" s="1"/>
      <c r="V536" s="1" t="s">
        <v>13983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20467</v>
      </c>
      <c r="F537" s="1" t="s">
        <v>21272</v>
      </c>
      <c r="G537" s="1" t="s">
        <v>22065</v>
      </c>
      <c r="H537" s="1" t="s">
        <v>22837</v>
      </c>
      <c r="I537" s="1" t="s">
        <v>10321</v>
      </c>
      <c r="J537" s="1"/>
      <c r="K537" s="1" t="s">
        <v>24073</v>
      </c>
      <c r="L537" s="1" t="s">
        <v>535</v>
      </c>
      <c r="M537" s="1" t="s">
        <v>11931</v>
      </c>
      <c r="N537" s="1" t="s">
        <v>13067</v>
      </c>
      <c r="O537" s="1" t="s">
        <v>535</v>
      </c>
      <c r="P537" s="1" t="s">
        <v>24089</v>
      </c>
      <c r="Q537" s="1" t="s">
        <v>24089</v>
      </c>
      <c r="R537" s="1" t="s">
        <v>13973</v>
      </c>
      <c r="S537" s="1" t="s">
        <v>535</v>
      </c>
      <c r="T537" s="1"/>
      <c r="U537" s="1"/>
      <c r="V537" s="1" t="s">
        <v>13983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20468</v>
      </c>
      <c r="F538" s="1" t="s">
        <v>21273</v>
      </c>
      <c r="G538" s="1" t="s">
        <v>22066</v>
      </c>
      <c r="H538" s="1" t="s">
        <v>22838</v>
      </c>
      <c r="I538" s="1" t="s">
        <v>10322</v>
      </c>
      <c r="J538" s="1"/>
      <c r="K538" s="1" t="s">
        <v>24073</v>
      </c>
      <c r="L538" s="1" t="s">
        <v>536</v>
      </c>
      <c r="M538" s="1" t="s">
        <v>11932</v>
      </c>
      <c r="N538" s="1" t="s">
        <v>13067</v>
      </c>
      <c r="O538" s="1" t="s">
        <v>536</v>
      </c>
      <c r="P538" s="1" t="s">
        <v>24089</v>
      </c>
      <c r="Q538" s="1" t="s">
        <v>24089</v>
      </c>
      <c r="R538" s="1" t="s">
        <v>13973</v>
      </c>
      <c r="S538" s="1" t="s">
        <v>536</v>
      </c>
      <c r="T538" s="1"/>
      <c r="U538" s="1"/>
      <c r="V538" s="1" t="s">
        <v>13983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14422</v>
      </c>
      <c r="F539" s="1" t="s">
        <v>15505</v>
      </c>
      <c r="G539" s="1" t="s">
        <v>16555</v>
      </c>
      <c r="H539" s="1" t="s">
        <v>17581</v>
      </c>
      <c r="I539" s="1" t="s">
        <v>10323</v>
      </c>
      <c r="J539" s="1"/>
      <c r="K539" s="1" t="s">
        <v>24073</v>
      </c>
      <c r="L539" s="1" t="s">
        <v>537</v>
      </c>
      <c r="M539" s="1" t="s">
        <v>11933</v>
      </c>
      <c r="N539" s="1" t="s">
        <v>13067</v>
      </c>
      <c r="O539" s="1" t="s">
        <v>537</v>
      </c>
      <c r="P539" s="1" t="s">
        <v>24089</v>
      </c>
      <c r="Q539" s="1" t="s">
        <v>24089</v>
      </c>
      <c r="R539" s="1" t="s">
        <v>13973</v>
      </c>
      <c r="S539" s="1" t="s">
        <v>537</v>
      </c>
      <c r="T539" s="1"/>
      <c r="U539" s="1"/>
      <c r="V539" s="1" t="s">
        <v>13983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20469</v>
      </c>
      <c r="F540" s="1" t="s">
        <v>21274</v>
      </c>
      <c r="G540" s="1" t="s">
        <v>22067</v>
      </c>
      <c r="H540" s="1" t="s">
        <v>22839</v>
      </c>
      <c r="I540" s="1" t="s">
        <v>10324</v>
      </c>
      <c r="J540" s="1"/>
      <c r="K540" s="1" t="s">
        <v>24073</v>
      </c>
      <c r="L540" s="1" t="s">
        <v>538</v>
      </c>
      <c r="M540" s="1" t="s">
        <v>11934</v>
      </c>
      <c r="N540" s="1" t="s">
        <v>13067</v>
      </c>
      <c r="O540" s="1" t="s">
        <v>538</v>
      </c>
      <c r="P540" s="1" t="s">
        <v>24089</v>
      </c>
      <c r="Q540" s="1" t="s">
        <v>24089</v>
      </c>
      <c r="R540" s="1" t="s">
        <v>13973</v>
      </c>
      <c r="S540" s="1" t="s">
        <v>538</v>
      </c>
      <c r="T540" s="1"/>
      <c r="U540" s="1"/>
      <c r="V540" s="1" t="s">
        <v>13983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20470</v>
      </c>
      <c r="F541" s="1" t="s">
        <v>21275</v>
      </c>
      <c r="G541" s="1" t="s">
        <v>22068</v>
      </c>
      <c r="H541" s="1" t="s">
        <v>22840</v>
      </c>
      <c r="I541" s="1" t="s">
        <v>10325</v>
      </c>
      <c r="J541" s="1"/>
      <c r="K541" s="1" t="s">
        <v>24073</v>
      </c>
      <c r="L541" s="1" t="s">
        <v>539</v>
      </c>
      <c r="M541" s="1" t="s">
        <v>11935</v>
      </c>
      <c r="N541" s="1" t="s">
        <v>13067</v>
      </c>
      <c r="O541" s="1" t="s">
        <v>539</v>
      </c>
      <c r="P541" s="1" t="s">
        <v>24089</v>
      </c>
      <c r="Q541" s="1" t="s">
        <v>24089</v>
      </c>
      <c r="R541" s="1" t="s">
        <v>13973</v>
      </c>
      <c r="S541" s="1" t="s">
        <v>539</v>
      </c>
      <c r="T541" s="1"/>
      <c r="U541" s="1"/>
      <c r="V541" s="1" t="s">
        <v>13983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20471</v>
      </c>
      <c r="F542" s="1" t="s">
        <v>21276</v>
      </c>
      <c r="G542" s="1" t="s">
        <v>22069</v>
      </c>
      <c r="H542" s="1" t="s">
        <v>22841</v>
      </c>
      <c r="I542" s="1" t="s">
        <v>10326</v>
      </c>
      <c r="J542" s="1"/>
      <c r="K542" s="1" t="s">
        <v>24073</v>
      </c>
      <c r="L542" s="1" t="s">
        <v>540</v>
      </c>
      <c r="M542" s="1" t="s">
        <v>11936</v>
      </c>
      <c r="N542" s="1" t="s">
        <v>13067</v>
      </c>
      <c r="O542" s="1" t="s">
        <v>540</v>
      </c>
      <c r="P542" s="1" t="s">
        <v>24089</v>
      </c>
      <c r="Q542" s="1" t="s">
        <v>24089</v>
      </c>
      <c r="R542" s="1" t="s">
        <v>13973</v>
      </c>
      <c r="S542" s="1" t="s">
        <v>540</v>
      </c>
      <c r="T542" s="1"/>
      <c r="U542" s="1"/>
      <c r="V542" s="1" t="s">
        <v>13983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20472</v>
      </c>
      <c r="F543" s="1" t="s">
        <v>21277</v>
      </c>
      <c r="G543" s="1" t="s">
        <v>22070</v>
      </c>
      <c r="H543" s="1" t="s">
        <v>22842</v>
      </c>
      <c r="I543" s="1" t="s">
        <v>10327</v>
      </c>
      <c r="J543" s="1"/>
      <c r="K543" s="1" t="s">
        <v>24073</v>
      </c>
      <c r="L543" s="1" t="s">
        <v>541</v>
      </c>
      <c r="M543" s="1" t="s">
        <v>11937</v>
      </c>
      <c r="N543" s="1" t="s">
        <v>13067</v>
      </c>
      <c r="O543" s="1" t="s">
        <v>541</v>
      </c>
      <c r="P543" s="1" t="s">
        <v>24089</v>
      </c>
      <c r="Q543" s="1" t="s">
        <v>24089</v>
      </c>
      <c r="R543" s="1" t="s">
        <v>13973</v>
      </c>
      <c r="S543" s="1" t="s">
        <v>541</v>
      </c>
      <c r="T543" s="1"/>
      <c r="U543" s="1"/>
      <c r="V543" s="1" t="s">
        <v>13983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20473</v>
      </c>
      <c r="F544" s="1" t="s">
        <v>21278</v>
      </c>
      <c r="G544" s="1" t="s">
        <v>22071</v>
      </c>
      <c r="H544" s="1" t="s">
        <v>22843</v>
      </c>
      <c r="I544" s="1" t="s">
        <v>10328</v>
      </c>
      <c r="J544" s="1"/>
      <c r="K544" s="1" t="s">
        <v>24073</v>
      </c>
      <c r="L544" s="1" t="s">
        <v>542</v>
      </c>
      <c r="M544" s="1" t="s">
        <v>11938</v>
      </c>
      <c r="N544" s="1" t="s">
        <v>13067</v>
      </c>
      <c r="O544" s="1" t="s">
        <v>542</v>
      </c>
      <c r="P544" s="1" t="s">
        <v>24089</v>
      </c>
      <c r="Q544" s="1" t="s">
        <v>24089</v>
      </c>
      <c r="R544" s="1" t="s">
        <v>13973</v>
      </c>
      <c r="S544" s="1" t="s">
        <v>542</v>
      </c>
      <c r="T544" s="1"/>
      <c r="U544" s="1"/>
      <c r="V544" s="1" t="s">
        <v>13983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14428</v>
      </c>
      <c r="F545" s="1" t="s">
        <v>15511</v>
      </c>
      <c r="G545" s="1" t="s">
        <v>16561</v>
      </c>
      <c r="H545" s="1" t="s">
        <v>17587</v>
      </c>
      <c r="I545" s="1" t="s">
        <v>10329</v>
      </c>
      <c r="J545" s="1"/>
      <c r="K545" s="1" t="s">
        <v>24073</v>
      </c>
      <c r="L545" s="1" t="s">
        <v>543</v>
      </c>
      <c r="M545" s="1" t="s">
        <v>11939</v>
      </c>
      <c r="N545" s="1" t="s">
        <v>13067</v>
      </c>
      <c r="O545" s="1" t="s">
        <v>543</v>
      </c>
      <c r="P545" s="1" t="s">
        <v>24089</v>
      </c>
      <c r="Q545" s="1" t="s">
        <v>24089</v>
      </c>
      <c r="R545" s="1" t="s">
        <v>13973</v>
      </c>
      <c r="S545" s="1" t="s">
        <v>543</v>
      </c>
      <c r="T545" s="1"/>
      <c r="U545" s="1"/>
      <c r="V545" s="1" t="s">
        <v>13983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20474</v>
      </c>
      <c r="F546" s="1" t="s">
        <v>21279</v>
      </c>
      <c r="G546" s="1" t="s">
        <v>22072</v>
      </c>
      <c r="H546" s="1" t="s">
        <v>22844</v>
      </c>
      <c r="I546" s="1" t="s">
        <v>10330</v>
      </c>
      <c r="J546" s="1"/>
      <c r="K546" s="1" t="s">
        <v>24073</v>
      </c>
      <c r="L546" s="1" t="s">
        <v>544</v>
      </c>
      <c r="M546" s="1" t="s">
        <v>11940</v>
      </c>
      <c r="N546" s="1" t="s">
        <v>13067</v>
      </c>
      <c r="O546" s="1" t="s">
        <v>544</v>
      </c>
      <c r="P546" s="1" t="s">
        <v>24089</v>
      </c>
      <c r="Q546" s="1" t="s">
        <v>24089</v>
      </c>
      <c r="R546" s="1" t="s">
        <v>13973</v>
      </c>
      <c r="S546" s="1" t="s">
        <v>544</v>
      </c>
      <c r="T546" s="1"/>
      <c r="U546" s="1"/>
      <c r="V546" s="1" t="s">
        <v>13983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20475</v>
      </c>
      <c r="F547" s="1" t="s">
        <v>21280</v>
      </c>
      <c r="G547" s="1" t="s">
        <v>22073</v>
      </c>
      <c r="H547" s="1" t="s">
        <v>22845</v>
      </c>
      <c r="I547" s="1" t="s">
        <v>10331</v>
      </c>
      <c r="J547" s="1"/>
      <c r="K547" s="1" t="s">
        <v>24073</v>
      </c>
      <c r="L547" s="1" t="s">
        <v>545</v>
      </c>
      <c r="M547" s="1" t="s">
        <v>11941</v>
      </c>
      <c r="N547" s="1" t="s">
        <v>13067</v>
      </c>
      <c r="O547" s="1" t="s">
        <v>545</v>
      </c>
      <c r="P547" s="1" t="s">
        <v>24089</v>
      </c>
      <c r="Q547" s="1" t="s">
        <v>24089</v>
      </c>
      <c r="R547" s="1" t="s">
        <v>13973</v>
      </c>
      <c r="S547" s="1" t="s">
        <v>545</v>
      </c>
      <c r="T547" s="1"/>
      <c r="U547" s="1"/>
      <c r="V547" s="1" t="s">
        <v>13983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20476</v>
      </c>
      <c r="F548" s="1" t="s">
        <v>21281</v>
      </c>
      <c r="G548" s="1" t="s">
        <v>22074</v>
      </c>
      <c r="H548" s="1" t="s">
        <v>22846</v>
      </c>
      <c r="I548" s="1" t="s">
        <v>10332</v>
      </c>
      <c r="J548" s="1"/>
      <c r="K548" s="1" t="s">
        <v>24073</v>
      </c>
      <c r="L548" s="1" t="s">
        <v>546</v>
      </c>
      <c r="M548" s="1" t="s">
        <v>11942</v>
      </c>
      <c r="N548" s="1" t="s">
        <v>13067</v>
      </c>
      <c r="O548" s="1" t="s">
        <v>546</v>
      </c>
      <c r="P548" s="1" t="s">
        <v>24089</v>
      </c>
      <c r="Q548" s="1" t="s">
        <v>24089</v>
      </c>
      <c r="R548" s="1" t="s">
        <v>13973</v>
      </c>
      <c r="S548" s="1" t="s">
        <v>546</v>
      </c>
      <c r="T548" s="1"/>
      <c r="U548" s="1"/>
      <c r="V548" s="1" t="s">
        <v>13983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20477</v>
      </c>
      <c r="F549" s="1" t="s">
        <v>21282</v>
      </c>
      <c r="G549" s="1" t="s">
        <v>22075</v>
      </c>
      <c r="H549" s="1" t="s">
        <v>22846</v>
      </c>
      <c r="I549" s="1" t="s">
        <v>10333</v>
      </c>
      <c r="J549" s="1"/>
      <c r="K549" s="1" t="s">
        <v>24073</v>
      </c>
      <c r="L549" s="1" t="s">
        <v>547</v>
      </c>
      <c r="M549" s="1" t="s">
        <v>11943</v>
      </c>
      <c r="N549" s="1" t="s">
        <v>13067</v>
      </c>
      <c r="O549" s="1" t="s">
        <v>547</v>
      </c>
      <c r="P549" s="1" t="s">
        <v>24089</v>
      </c>
      <c r="Q549" s="1" t="s">
        <v>24089</v>
      </c>
      <c r="R549" s="1" t="s">
        <v>13973</v>
      </c>
      <c r="S549" s="1" t="s">
        <v>547</v>
      </c>
      <c r="T549" s="1"/>
      <c r="U549" s="1"/>
      <c r="V549" s="1" t="s">
        <v>13983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20478</v>
      </c>
      <c r="F550" s="1" t="s">
        <v>21283</v>
      </c>
      <c r="G550" s="1" t="s">
        <v>22076</v>
      </c>
      <c r="H550" s="1" t="s">
        <v>22847</v>
      </c>
      <c r="I550" s="1" t="s">
        <v>10334</v>
      </c>
      <c r="J550" s="1"/>
      <c r="K550" s="1" t="s">
        <v>24073</v>
      </c>
      <c r="L550" s="1" t="s">
        <v>548</v>
      </c>
      <c r="M550" s="1" t="s">
        <v>11944</v>
      </c>
      <c r="N550" s="1" t="s">
        <v>13067</v>
      </c>
      <c r="O550" s="1" t="s">
        <v>548</v>
      </c>
      <c r="P550" s="1" t="s">
        <v>24089</v>
      </c>
      <c r="Q550" s="1" t="s">
        <v>24089</v>
      </c>
      <c r="R550" s="1" t="s">
        <v>13973</v>
      </c>
      <c r="S550" s="1" t="s">
        <v>548</v>
      </c>
      <c r="T550" s="1"/>
      <c r="U550" s="1"/>
      <c r="V550" s="1" t="s">
        <v>13983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20479</v>
      </c>
      <c r="F551" s="1" t="s">
        <v>21284</v>
      </c>
      <c r="G551" s="1" t="s">
        <v>22077</v>
      </c>
      <c r="H551" s="1" t="s">
        <v>22848</v>
      </c>
      <c r="I551" s="1" t="s">
        <v>10335</v>
      </c>
      <c r="J551" s="1"/>
      <c r="K551" s="1" t="s">
        <v>24073</v>
      </c>
      <c r="L551" s="1" t="s">
        <v>549</v>
      </c>
      <c r="M551" s="1" t="s">
        <v>11945</v>
      </c>
      <c r="N551" s="1" t="s">
        <v>13067</v>
      </c>
      <c r="O551" s="1" t="s">
        <v>549</v>
      </c>
      <c r="P551" s="1" t="s">
        <v>24089</v>
      </c>
      <c r="Q551" s="1" t="s">
        <v>24089</v>
      </c>
      <c r="R551" s="1" t="s">
        <v>13973</v>
      </c>
      <c r="S551" s="1" t="s">
        <v>549</v>
      </c>
      <c r="T551" s="1"/>
      <c r="U551" s="1"/>
      <c r="V551" s="1" t="s">
        <v>13983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20480</v>
      </c>
      <c r="F552" s="1" t="s">
        <v>21285</v>
      </c>
      <c r="G552" s="1" t="s">
        <v>22078</v>
      </c>
      <c r="H552" s="1" t="s">
        <v>22848</v>
      </c>
      <c r="I552" s="1" t="s">
        <v>10336</v>
      </c>
      <c r="J552" s="1"/>
      <c r="K552" s="1" t="s">
        <v>24073</v>
      </c>
      <c r="L552" s="1" t="s">
        <v>550</v>
      </c>
      <c r="M552" s="1" t="s">
        <v>11946</v>
      </c>
      <c r="N552" s="1" t="s">
        <v>13067</v>
      </c>
      <c r="O552" s="1" t="s">
        <v>550</v>
      </c>
      <c r="P552" s="1" t="s">
        <v>24089</v>
      </c>
      <c r="Q552" s="1" t="s">
        <v>24089</v>
      </c>
      <c r="R552" s="1" t="s">
        <v>13973</v>
      </c>
      <c r="S552" s="1" t="s">
        <v>550</v>
      </c>
      <c r="T552" s="1"/>
      <c r="U552" s="1"/>
      <c r="V552" s="1" t="s">
        <v>13983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20481</v>
      </c>
      <c r="F553" s="1" t="s">
        <v>21286</v>
      </c>
      <c r="G553" s="1" t="s">
        <v>22079</v>
      </c>
      <c r="H553" s="1" t="s">
        <v>22849</v>
      </c>
      <c r="I553" s="1" t="s">
        <v>10337</v>
      </c>
      <c r="J553" s="1"/>
      <c r="K553" s="1" t="s">
        <v>24073</v>
      </c>
      <c r="L553" s="1" t="s">
        <v>551</v>
      </c>
      <c r="M553" s="1" t="s">
        <v>11947</v>
      </c>
      <c r="N553" s="1" t="s">
        <v>13067</v>
      </c>
      <c r="O553" s="1" t="s">
        <v>551</v>
      </c>
      <c r="P553" s="1" t="s">
        <v>24089</v>
      </c>
      <c r="Q553" s="1" t="s">
        <v>24089</v>
      </c>
      <c r="R553" s="1" t="s">
        <v>13973</v>
      </c>
      <c r="S553" s="1" t="s">
        <v>551</v>
      </c>
      <c r="T553" s="1"/>
      <c r="U553" s="1"/>
      <c r="V553" s="1" t="s">
        <v>13983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14434</v>
      </c>
      <c r="F554" s="1" t="s">
        <v>15517</v>
      </c>
      <c r="G554" s="1" t="s">
        <v>16567</v>
      </c>
      <c r="H554" s="1" t="s">
        <v>17592</v>
      </c>
      <c r="I554" s="1" t="s">
        <v>10338</v>
      </c>
      <c r="J554" s="1"/>
      <c r="K554" s="1" t="s">
        <v>24073</v>
      </c>
      <c r="L554" s="1" t="s">
        <v>552</v>
      </c>
      <c r="M554" s="1" t="s">
        <v>11948</v>
      </c>
      <c r="N554" s="1" t="s">
        <v>13067</v>
      </c>
      <c r="O554" s="1" t="s">
        <v>552</v>
      </c>
      <c r="P554" s="1" t="s">
        <v>24089</v>
      </c>
      <c r="Q554" s="1" t="s">
        <v>24089</v>
      </c>
      <c r="R554" s="1" t="s">
        <v>13973</v>
      </c>
      <c r="S554" s="1" t="s">
        <v>552</v>
      </c>
      <c r="T554" s="1"/>
      <c r="U554" s="1"/>
      <c r="V554" s="1" t="s">
        <v>13983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20482</v>
      </c>
      <c r="F555" s="1" t="s">
        <v>21287</v>
      </c>
      <c r="G555" s="1" t="s">
        <v>22080</v>
      </c>
      <c r="H555" s="1" t="s">
        <v>22850</v>
      </c>
      <c r="I555" s="1" t="s">
        <v>10339</v>
      </c>
      <c r="J555" s="1"/>
      <c r="K555" s="1" t="s">
        <v>24073</v>
      </c>
      <c r="L555" s="1" t="s">
        <v>553</v>
      </c>
      <c r="M555" s="1" t="s">
        <v>11949</v>
      </c>
      <c r="N555" s="1" t="s">
        <v>13067</v>
      </c>
      <c r="O555" s="1" t="s">
        <v>553</v>
      </c>
      <c r="P555" s="1" t="s">
        <v>24089</v>
      </c>
      <c r="Q555" s="1" t="s">
        <v>24089</v>
      </c>
      <c r="R555" s="1" t="s">
        <v>13973</v>
      </c>
      <c r="S555" s="1" t="s">
        <v>553</v>
      </c>
      <c r="T555" s="1"/>
      <c r="U555" s="1"/>
      <c r="V555" s="1" t="s">
        <v>13983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20483</v>
      </c>
      <c r="F556" s="1" t="s">
        <v>21288</v>
      </c>
      <c r="G556" s="1" t="s">
        <v>22081</v>
      </c>
      <c r="H556" s="1" t="s">
        <v>22851</v>
      </c>
      <c r="I556" s="1" t="s">
        <v>10340</v>
      </c>
      <c r="J556" s="1"/>
      <c r="K556" s="1" t="s">
        <v>24073</v>
      </c>
      <c r="L556" s="1" t="s">
        <v>554</v>
      </c>
      <c r="M556" s="1" t="s">
        <v>11950</v>
      </c>
      <c r="N556" s="1" t="s">
        <v>13067</v>
      </c>
      <c r="O556" s="1" t="s">
        <v>554</v>
      </c>
      <c r="P556" s="1" t="s">
        <v>24089</v>
      </c>
      <c r="Q556" s="1" t="s">
        <v>24089</v>
      </c>
      <c r="R556" s="1" t="s">
        <v>13973</v>
      </c>
      <c r="S556" s="1" t="s">
        <v>554</v>
      </c>
      <c r="T556" s="1"/>
      <c r="U556" s="1"/>
      <c r="V556" s="1" t="s">
        <v>13983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20484</v>
      </c>
      <c r="F557" s="1" t="s">
        <v>21289</v>
      </c>
      <c r="G557" s="1" t="s">
        <v>22082</v>
      </c>
      <c r="H557" s="1" t="s">
        <v>22852</v>
      </c>
      <c r="I557" s="1" t="s">
        <v>10341</v>
      </c>
      <c r="J557" s="1"/>
      <c r="K557" s="1" t="s">
        <v>24073</v>
      </c>
      <c r="L557" s="1" t="s">
        <v>555</v>
      </c>
      <c r="M557" s="1" t="s">
        <v>11951</v>
      </c>
      <c r="N557" s="1" t="s">
        <v>13067</v>
      </c>
      <c r="O557" s="1" t="s">
        <v>555</v>
      </c>
      <c r="P557" s="1" t="s">
        <v>24089</v>
      </c>
      <c r="Q557" s="1" t="s">
        <v>24089</v>
      </c>
      <c r="R557" s="1" t="s">
        <v>13973</v>
      </c>
      <c r="S557" s="1" t="s">
        <v>555</v>
      </c>
      <c r="T557" s="1"/>
      <c r="U557" s="1"/>
      <c r="V557" s="1" t="s">
        <v>13983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7188</v>
      </c>
      <c r="H558" s="1" t="s">
        <v>8759</v>
      </c>
      <c r="I558" s="1" t="s">
        <v>10342</v>
      </c>
      <c r="J558" s="1"/>
      <c r="K558" s="1" t="s">
        <v>24073</v>
      </c>
      <c r="L558" s="1" t="s">
        <v>556</v>
      </c>
      <c r="M558" s="1" t="s">
        <v>11952</v>
      </c>
      <c r="N558" s="1" t="s">
        <v>13067</v>
      </c>
      <c r="O558" s="1" t="s">
        <v>556</v>
      </c>
      <c r="P558" s="1" t="s">
        <v>24089</v>
      </c>
      <c r="Q558" s="1" t="s">
        <v>24089</v>
      </c>
      <c r="R558" s="1" t="s">
        <v>13973</v>
      </c>
      <c r="S558" s="1" t="s">
        <v>556</v>
      </c>
      <c r="T558" s="1"/>
      <c r="U558" s="1"/>
      <c r="V558" s="1" t="s">
        <v>13983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7189</v>
      </c>
      <c r="H559" s="1" t="s">
        <v>8760</v>
      </c>
      <c r="I559" s="1" t="s">
        <v>9967</v>
      </c>
      <c r="J559" s="1"/>
      <c r="K559" s="1" t="s">
        <v>24073</v>
      </c>
      <c r="L559" s="1" t="s">
        <v>557</v>
      </c>
      <c r="M559" s="1" t="s">
        <v>11953</v>
      </c>
      <c r="N559" s="1" t="s">
        <v>13067</v>
      </c>
      <c r="O559" s="1" t="s">
        <v>557</v>
      </c>
      <c r="P559" s="1" t="s">
        <v>24089</v>
      </c>
      <c r="Q559" s="1" t="s">
        <v>24089</v>
      </c>
      <c r="R559" s="1" t="s">
        <v>13973</v>
      </c>
      <c r="S559" s="1" t="s">
        <v>557</v>
      </c>
      <c r="T559" s="1"/>
      <c r="U559" s="1"/>
      <c r="V559" s="1" t="s">
        <v>13983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3945</v>
      </c>
      <c r="H560" s="1" t="s">
        <v>8761</v>
      </c>
      <c r="I560" s="1" t="s">
        <v>10343</v>
      </c>
      <c r="J560" s="1"/>
      <c r="K560" s="1" t="s">
        <v>24073</v>
      </c>
      <c r="L560" s="1" t="s">
        <v>558</v>
      </c>
      <c r="M560" s="1" t="s">
        <v>11954</v>
      </c>
      <c r="N560" s="1" t="s">
        <v>13067</v>
      </c>
      <c r="O560" s="1" t="s">
        <v>558</v>
      </c>
      <c r="P560" s="1" t="s">
        <v>24089</v>
      </c>
      <c r="Q560" s="1" t="s">
        <v>24089</v>
      </c>
      <c r="R560" s="1" t="s">
        <v>13973</v>
      </c>
      <c r="S560" s="1" t="s">
        <v>558</v>
      </c>
      <c r="T560" s="1"/>
      <c r="U560" s="1"/>
      <c r="V560" s="1" t="s">
        <v>13983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7190</v>
      </c>
      <c r="H561" s="1" t="s">
        <v>8762</v>
      </c>
      <c r="I561" s="1" t="s">
        <v>10344</v>
      </c>
      <c r="J561" s="1"/>
      <c r="K561" s="1" t="s">
        <v>24073</v>
      </c>
      <c r="L561" s="1" t="s">
        <v>559</v>
      </c>
      <c r="M561" s="1" t="s">
        <v>11955</v>
      </c>
      <c r="N561" s="1" t="s">
        <v>13067</v>
      </c>
      <c r="O561" s="1" t="s">
        <v>559</v>
      </c>
      <c r="P561" s="1" t="s">
        <v>24089</v>
      </c>
      <c r="Q561" s="1" t="s">
        <v>24089</v>
      </c>
      <c r="R561" s="1" t="s">
        <v>13973</v>
      </c>
      <c r="S561" s="1" t="s">
        <v>559</v>
      </c>
      <c r="T561" s="1"/>
      <c r="U561" s="1"/>
      <c r="V561" s="1" t="s">
        <v>13983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20485</v>
      </c>
      <c r="F562" s="1" t="s">
        <v>21290</v>
      </c>
      <c r="G562" s="1" t="s">
        <v>22083</v>
      </c>
      <c r="H562" s="1" t="s">
        <v>22853</v>
      </c>
      <c r="I562" s="1" t="s">
        <v>10345</v>
      </c>
      <c r="J562" s="1"/>
      <c r="K562" s="1" t="s">
        <v>24073</v>
      </c>
      <c r="L562" s="1" t="s">
        <v>560</v>
      </c>
      <c r="M562" s="1" t="s">
        <v>11956</v>
      </c>
      <c r="N562" s="1" t="s">
        <v>13067</v>
      </c>
      <c r="O562" s="1" t="s">
        <v>560</v>
      </c>
      <c r="P562" s="1" t="s">
        <v>24089</v>
      </c>
      <c r="Q562" s="1" t="s">
        <v>24089</v>
      </c>
      <c r="R562" s="1" t="s">
        <v>13973</v>
      </c>
      <c r="S562" s="1" t="s">
        <v>560</v>
      </c>
      <c r="T562" s="1"/>
      <c r="U562" s="1"/>
      <c r="V562" s="1" t="s">
        <v>13983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20486</v>
      </c>
      <c r="F563" s="1" t="s">
        <v>21291</v>
      </c>
      <c r="G563" s="1" t="s">
        <v>22084</v>
      </c>
      <c r="H563" s="1" t="s">
        <v>22854</v>
      </c>
      <c r="I563" s="1" t="s">
        <v>10346</v>
      </c>
      <c r="J563" s="1"/>
      <c r="K563" s="1" t="s">
        <v>24073</v>
      </c>
      <c r="L563" s="1" t="s">
        <v>561</v>
      </c>
      <c r="M563" s="1" t="s">
        <v>11957</v>
      </c>
      <c r="N563" s="1" t="s">
        <v>13067</v>
      </c>
      <c r="O563" s="1" t="s">
        <v>561</v>
      </c>
      <c r="P563" s="1" t="s">
        <v>24089</v>
      </c>
      <c r="Q563" s="1" t="s">
        <v>24089</v>
      </c>
      <c r="R563" s="1" t="s">
        <v>13973</v>
      </c>
      <c r="S563" s="1" t="s">
        <v>561</v>
      </c>
      <c r="T563" s="1"/>
      <c r="U563" s="1"/>
      <c r="V563" s="1" t="s">
        <v>13983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20487</v>
      </c>
      <c r="F564" s="1" t="s">
        <v>21292</v>
      </c>
      <c r="G564" s="1" t="s">
        <v>22085</v>
      </c>
      <c r="H564" s="1" t="s">
        <v>22853</v>
      </c>
      <c r="I564" s="1" t="s">
        <v>10347</v>
      </c>
      <c r="J564" s="1"/>
      <c r="K564" s="1" t="s">
        <v>24073</v>
      </c>
      <c r="L564" s="1" t="s">
        <v>562</v>
      </c>
      <c r="M564" s="1" t="s">
        <v>11958</v>
      </c>
      <c r="N564" s="1" t="s">
        <v>13067</v>
      </c>
      <c r="O564" s="1" t="s">
        <v>562</v>
      </c>
      <c r="P564" s="1" t="s">
        <v>24089</v>
      </c>
      <c r="Q564" s="1" t="s">
        <v>24089</v>
      </c>
      <c r="R564" s="1" t="s">
        <v>13973</v>
      </c>
      <c r="S564" s="1" t="s">
        <v>562</v>
      </c>
      <c r="T564" s="1"/>
      <c r="U564" s="1"/>
      <c r="V564" s="1" t="s">
        <v>13983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20488</v>
      </c>
      <c r="F565" s="1" t="s">
        <v>21293</v>
      </c>
      <c r="G565" s="1" t="s">
        <v>22086</v>
      </c>
      <c r="H565" s="1" t="s">
        <v>22855</v>
      </c>
      <c r="I565" s="1" t="s">
        <v>10348</v>
      </c>
      <c r="J565" s="1"/>
      <c r="K565" s="1" t="s">
        <v>24073</v>
      </c>
      <c r="L565" s="1" t="s">
        <v>563</v>
      </c>
      <c r="M565" s="1" t="s">
        <v>11959</v>
      </c>
      <c r="N565" s="1" t="s">
        <v>13067</v>
      </c>
      <c r="O565" s="1" t="s">
        <v>563</v>
      </c>
      <c r="P565" s="1" t="s">
        <v>24089</v>
      </c>
      <c r="Q565" s="1" t="s">
        <v>24089</v>
      </c>
      <c r="R565" s="1" t="s">
        <v>13973</v>
      </c>
      <c r="S565" s="1" t="s">
        <v>563</v>
      </c>
      <c r="T565" s="1"/>
      <c r="U565" s="1"/>
      <c r="V565" s="1" t="s">
        <v>13983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20489</v>
      </c>
      <c r="F566" s="1" t="s">
        <v>21294</v>
      </c>
      <c r="G566" s="1" t="s">
        <v>22087</v>
      </c>
      <c r="H566" s="1" t="s">
        <v>22856</v>
      </c>
      <c r="I566" s="1" t="s">
        <v>10349</v>
      </c>
      <c r="J566" s="1"/>
      <c r="K566" s="1" t="s">
        <v>24073</v>
      </c>
      <c r="L566" s="1" t="s">
        <v>564</v>
      </c>
      <c r="M566" s="1" t="s">
        <v>11960</v>
      </c>
      <c r="N566" s="1" t="s">
        <v>13067</v>
      </c>
      <c r="O566" s="1" t="s">
        <v>564</v>
      </c>
      <c r="P566" s="1" t="s">
        <v>24089</v>
      </c>
      <c r="Q566" s="1" t="s">
        <v>24089</v>
      </c>
      <c r="R566" s="1" t="s">
        <v>13973</v>
      </c>
      <c r="S566" s="1" t="s">
        <v>564</v>
      </c>
      <c r="T566" s="1"/>
      <c r="U566" s="1"/>
      <c r="V566" s="1" t="s">
        <v>13983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3972</v>
      </c>
      <c r="G567" s="1" t="s">
        <v>7196</v>
      </c>
      <c r="H567" s="1" t="s">
        <v>8760</v>
      </c>
      <c r="I567" s="1" t="s">
        <v>10350</v>
      </c>
      <c r="J567" s="1"/>
      <c r="K567" s="1" t="s">
        <v>24073</v>
      </c>
      <c r="L567" s="1" t="s">
        <v>565</v>
      </c>
      <c r="M567" s="1" t="s">
        <v>11961</v>
      </c>
      <c r="N567" s="1" t="s">
        <v>13067</v>
      </c>
      <c r="O567" s="1" t="s">
        <v>565</v>
      </c>
      <c r="P567" s="1" t="s">
        <v>24089</v>
      </c>
      <c r="Q567" s="1" t="s">
        <v>24089</v>
      </c>
      <c r="R567" s="1" t="s">
        <v>13973</v>
      </c>
      <c r="S567" s="1" t="s">
        <v>565</v>
      </c>
      <c r="T567" s="1"/>
      <c r="U567" s="1"/>
      <c r="V567" s="1" t="s">
        <v>13983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7197</v>
      </c>
      <c r="H568" s="1" t="s">
        <v>8767</v>
      </c>
      <c r="I568" s="1" t="s">
        <v>10351</v>
      </c>
      <c r="J568" s="1"/>
      <c r="K568" s="1" t="s">
        <v>24073</v>
      </c>
      <c r="L568" s="1" t="s">
        <v>566</v>
      </c>
      <c r="M568" s="1" t="s">
        <v>11962</v>
      </c>
      <c r="N568" s="1" t="s">
        <v>13067</v>
      </c>
      <c r="O568" s="1" t="s">
        <v>566</v>
      </c>
      <c r="P568" s="1" t="s">
        <v>24089</v>
      </c>
      <c r="Q568" s="1" t="s">
        <v>24089</v>
      </c>
      <c r="R568" s="1" t="s">
        <v>13973</v>
      </c>
      <c r="S568" s="1" t="s">
        <v>566</v>
      </c>
      <c r="T568" s="1"/>
      <c r="U568" s="1"/>
      <c r="V568" s="1" t="s">
        <v>13983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20490</v>
      </c>
      <c r="F569" s="1" t="s">
        <v>21295</v>
      </c>
      <c r="G569" s="1" t="s">
        <v>22088</v>
      </c>
      <c r="H569" s="1" t="s">
        <v>22857</v>
      </c>
      <c r="I569" s="1" t="s">
        <v>10352</v>
      </c>
      <c r="J569" s="1"/>
      <c r="K569" s="1" t="s">
        <v>24073</v>
      </c>
      <c r="L569" s="1" t="s">
        <v>567</v>
      </c>
      <c r="M569" s="1" t="s">
        <v>11963</v>
      </c>
      <c r="N569" s="1" t="s">
        <v>13067</v>
      </c>
      <c r="O569" s="1" t="s">
        <v>567</v>
      </c>
      <c r="P569" s="1" t="s">
        <v>24089</v>
      </c>
      <c r="Q569" s="1" t="s">
        <v>24089</v>
      </c>
      <c r="R569" s="1" t="s">
        <v>13973</v>
      </c>
      <c r="S569" s="1" t="s">
        <v>567</v>
      </c>
      <c r="T569" s="1"/>
      <c r="U569" s="1"/>
      <c r="V569" s="1" t="s">
        <v>13983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14443</v>
      </c>
      <c r="F570" s="1" t="s">
        <v>15526</v>
      </c>
      <c r="G570" s="1" t="s">
        <v>16575</v>
      </c>
      <c r="H570" s="1" t="s">
        <v>17601</v>
      </c>
      <c r="I570" s="1" t="s">
        <v>10353</v>
      </c>
      <c r="J570" s="1"/>
      <c r="K570" s="1" t="s">
        <v>24073</v>
      </c>
      <c r="L570" s="1" t="s">
        <v>568</v>
      </c>
      <c r="M570" s="1" t="s">
        <v>11964</v>
      </c>
      <c r="N570" s="1" t="s">
        <v>13067</v>
      </c>
      <c r="O570" s="1" t="s">
        <v>568</v>
      </c>
      <c r="P570" s="1" t="s">
        <v>24089</v>
      </c>
      <c r="Q570" s="1" t="s">
        <v>24089</v>
      </c>
      <c r="R570" s="1" t="s">
        <v>13973</v>
      </c>
      <c r="S570" s="1" t="s">
        <v>568</v>
      </c>
      <c r="T570" s="1"/>
      <c r="U570" s="1"/>
      <c r="V570" s="1" t="s">
        <v>13983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7200</v>
      </c>
      <c r="H571" s="1" t="s">
        <v>8759</v>
      </c>
      <c r="I571" s="1" t="s">
        <v>10354</v>
      </c>
      <c r="J571" s="1"/>
      <c r="K571" s="1" t="s">
        <v>24073</v>
      </c>
      <c r="L571" s="1" t="s">
        <v>569</v>
      </c>
      <c r="M571" s="1" t="s">
        <v>11965</v>
      </c>
      <c r="N571" s="1" t="s">
        <v>13067</v>
      </c>
      <c r="O571" s="1" t="s">
        <v>569</v>
      </c>
      <c r="P571" s="1" t="s">
        <v>24089</v>
      </c>
      <c r="Q571" s="1" t="s">
        <v>24089</v>
      </c>
      <c r="R571" s="1" t="s">
        <v>13973</v>
      </c>
      <c r="S571" s="1" t="s">
        <v>569</v>
      </c>
      <c r="T571" s="1"/>
      <c r="U571" s="1"/>
      <c r="V571" s="1" t="s">
        <v>13983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14444</v>
      </c>
      <c r="F572" s="1" t="s">
        <v>15527</v>
      </c>
      <c r="G572" s="1" t="s">
        <v>16576</v>
      </c>
      <c r="H572" s="1" t="s">
        <v>17602</v>
      </c>
      <c r="I572" s="1" t="s">
        <v>10355</v>
      </c>
      <c r="J572" s="1"/>
      <c r="K572" s="1" t="s">
        <v>24073</v>
      </c>
      <c r="L572" s="1" t="s">
        <v>570</v>
      </c>
      <c r="M572" s="1" t="s">
        <v>11966</v>
      </c>
      <c r="N572" s="1" t="s">
        <v>13067</v>
      </c>
      <c r="O572" s="1" t="s">
        <v>570</v>
      </c>
      <c r="P572" s="1" t="s">
        <v>24089</v>
      </c>
      <c r="Q572" s="1" t="s">
        <v>24089</v>
      </c>
      <c r="R572" s="1" t="s">
        <v>13973</v>
      </c>
      <c r="S572" s="1" t="s">
        <v>570</v>
      </c>
      <c r="T572" s="1"/>
      <c r="U572" s="1"/>
      <c r="V572" s="1" t="s">
        <v>13983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14445</v>
      </c>
      <c r="F573" s="1" t="s">
        <v>15528</v>
      </c>
      <c r="G573" s="1" t="s">
        <v>16577</v>
      </c>
      <c r="H573" s="1" t="s">
        <v>17603</v>
      </c>
      <c r="I573" s="1" t="s">
        <v>10356</v>
      </c>
      <c r="J573" s="1"/>
      <c r="K573" s="1" t="s">
        <v>24073</v>
      </c>
      <c r="L573" s="1" t="s">
        <v>571</v>
      </c>
      <c r="M573" s="1" t="s">
        <v>11967</v>
      </c>
      <c r="N573" s="1" t="s">
        <v>13067</v>
      </c>
      <c r="O573" s="1" t="s">
        <v>571</v>
      </c>
      <c r="P573" s="1" t="s">
        <v>24089</v>
      </c>
      <c r="Q573" s="1" t="s">
        <v>24089</v>
      </c>
      <c r="R573" s="1" t="s">
        <v>13973</v>
      </c>
      <c r="S573" s="1" t="s">
        <v>571</v>
      </c>
      <c r="T573" s="1"/>
      <c r="U573" s="1"/>
      <c r="V573" s="1" t="s">
        <v>13983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14446</v>
      </c>
      <c r="F574" s="1" t="s">
        <v>15529</v>
      </c>
      <c r="G574" s="1" t="s">
        <v>16578</v>
      </c>
      <c r="H574" s="1" t="s">
        <v>17602</v>
      </c>
      <c r="I574" s="1" t="s">
        <v>10357</v>
      </c>
      <c r="J574" s="1"/>
      <c r="K574" s="1" t="s">
        <v>24073</v>
      </c>
      <c r="L574" s="1" t="s">
        <v>572</v>
      </c>
      <c r="M574" s="1" t="s">
        <v>11968</v>
      </c>
      <c r="N574" s="1" t="s">
        <v>13067</v>
      </c>
      <c r="O574" s="1" t="s">
        <v>572</v>
      </c>
      <c r="P574" s="1" t="s">
        <v>24089</v>
      </c>
      <c r="Q574" s="1" t="s">
        <v>24089</v>
      </c>
      <c r="R574" s="1" t="s">
        <v>13973</v>
      </c>
      <c r="S574" s="1" t="s">
        <v>572</v>
      </c>
      <c r="T574" s="1"/>
      <c r="U574" s="1"/>
      <c r="V574" s="1" t="s">
        <v>13983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20491</v>
      </c>
      <c r="F575" s="1" t="s">
        <v>21296</v>
      </c>
      <c r="G575" s="1" t="s">
        <v>22089</v>
      </c>
      <c r="H575" s="1" t="s">
        <v>22851</v>
      </c>
      <c r="I575" s="1" t="s">
        <v>10358</v>
      </c>
      <c r="J575" s="1"/>
      <c r="K575" s="1" t="s">
        <v>24073</v>
      </c>
      <c r="L575" s="1" t="s">
        <v>573</v>
      </c>
      <c r="M575" s="1" t="s">
        <v>11969</v>
      </c>
      <c r="N575" s="1" t="s">
        <v>13067</v>
      </c>
      <c r="O575" s="1" t="s">
        <v>573</v>
      </c>
      <c r="P575" s="1" t="s">
        <v>24089</v>
      </c>
      <c r="Q575" s="1" t="s">
        <v>24089</v>
      </c>
      <c r="R575" s="1" t="s">
        <v>13973</v>
      </c>
      <c r="S575" s="1" t="s">
        <v>573</v>
      </c>
      <c r="T575" s="1"/>
      <c r="U575" s="1"/>
      <c r="V575" s="1" t="s">
        <v>13983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14448</v>
      </c>
      <c r="F576" s="1" t="s">
        <v>15531</v>
      </c>
      <c r="G576" s="1" t="s">
        <v>16580</v>
      </c>
      <c r="H576" s="1" t="s">
        <v>17604</v>
      </c>
      <c r="I576" s="1" t="s">
        <v>10359</v>
      </c>
      <c r="J576" s="1"/>
      <c r="K576" s="1" t="s">
        <v>24073</v>
      </c>
      <c r="L576" s="1" t="s">
        <v>574</v>
      </c>
      <c r="M576" s="1" t="s">
        <v>11970</v>
      </c>
      <c r="N576" s="1" t="s">
        <v>13067</v>
      </c>
      <c r="O576" s="1" t="s">
        <v>574</v>
      </c>
      <c r="P576" s="1" t="s">
        <v>24089</v>
      </c>
      <c r="Q576" s="1" t="s">
        <v>24089</v>
      </c>
      <c r="R576" s="1" t="s">
        <v>13973</v>
      </c>
      <c r="S576" s="1" t="s">
        <v>574</v>
      </c>
      <c r="T576" s="1"/>
      <c r="U576" s="1"/>
      <c r="V576" s="1" t="s">
        <v>13983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20492</v>
      </c>
      <c r="F577" s="1" t="s">
        <v>20492</v>
      </c>
      <c r="G577" s="1" t="s">
        <v>22090</v>
      </c>
      <c r="H577" s="1" t="s">
        <v>22858</v>
      </c>
      <c r="I577" s="1" t="s">
        <v>10360</v>
      </c>
      <c r="J577" s="1"/>
      <c r="K577" s="1" t="s">
        <v>24073</v>
      </c>
      <c r="L577" s="1" t="s">
        <v>575</v>
      </c>
      <c r="M577" s="1" t="s">
        <v>11971</v>
      </c>
      <c r="N577" s="1" t="s">
        <v>13067</v>
      </c>
      <c r="O577" s="1" t="s">
        <v>575</v>
      </c>
      <c r="P577" s="1" t="s">
        <v>24089</v>
      </c>
      <c r="Q577" s="1" t="s">
        <v>24089</v>
      </c>
      <c r="R577" s="1" t="s">
        <v>13973</v>
      </c>
      <c r="S577" s="1" t="s">
        <v>575</v>
      </c>
      <c r="T577" s="1"/>
      <c r="U577" s="1"/>
      <c r="V577" s="1" t="s">
        <v>13983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7207</v>
      </c>
      <c r="H578" s="1" t="s">
        <v>8774</v>
      </c>
      <c r="I578" s="1" t="s">
        <v>10361</v>
      </c>
      <c r="J578" s="1"/>
      <c r="K578" s="1" t="s">
        <v>24073</v>
      </c>
      <c r="L578" s="1" t="s">
        <v>576</v>
      </c>
      <c r="M578" s="1" t="s">
        <v>11972</v>
      </c>
      <c r="N578" s="1" t="s">
        <v>13067</v>
      </c>
      <c r="O578" s="1" t="s">
        <v>576</v>
      </c>
      <c r="P578" s="1" t="s">
        <v>24089</v>
      </c>
      <c r="Q578" s="1" t="s">
        <v>24089</v>
      </c>
      <c r="R578" s="1" t="s">
        <v>13973</v>
      </c>
      <c r="S578" s="1" t="s">
        <v>576</v>
      </c>
      <c r="T578" s="1"/>
      <c r="U578" s="1"/>
      <c r="V578" s="1" t="s">
        <v>13983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20493</v>
      </c>
      <c r="F579" s="1" t="s">
        <v>21297</v>
      </c>
      <c r="G579" s="1" t="s">
        <v>22091</v>
      </c>
      <c r="H579" s="1" t="s">
        <v>22859</v>
      </c>
      <c r="I579" s="1" t="s">
        <v>10362</v>
      </c>
      <c r="J579" s="1"/>
      <c r="K579" s="1" t="s">
        <v>24073</v>
      </c>
      <c r="L579" s="1" t="s">
        <v>577</v>
      </c>
      <c r="M579" s="1" t="s">
        <v>11973</v>
      </c>
      <c r="N579" s="1" t="s">
        <v>13067</v>
      </c>
      <c r="O579" s="1" t="s">
        <v>577</v>
      </c>
      <c r="P579" s="1" t="s">
        <v>24089</v>
      </c>
      <c r="Q579" s="1" t="s">
        <v>24089</v>
      </c>
      <c r="R579" s="1" t="s">
        <v>13973</v>
      </c>
      <c r="S579" s="1" t="s">
        <v>577</v>
      </c>
      <c r="T579" s="1"/>
      <c r="U579" s="1"/>
      <c r="V579" s="1" t="s">
        <v>13983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20494</v>
      </c>
      <c r="F580" s="1" t="s">
        <v>21298</v>
      </c>
      <c r="G580" s="1" t="s">
        <v>22092</v>
      </c>
      <c r="H580" s="1" t="s">
        <v>22860</v>
      </c>
      <c r="I580" s="1" t="s">
        <v>10363</v>
      </c>
      <c r="J580" s="1"/>
      <c r="K580" s="1" t="s">
        <v>24073</v>
      </c>
      <c r="L580" s="1" t="s">
        <v>578</v>
      </c>
      <c r="M580" s="1" t="s">
        <v>11974</v>
      </c>
      <c r="N580" s="1" t="s">
        <v>13067</v>
      </c>
      <c r="O580" s="1" t="s">
        <v>578</v>
      </c>
      <c r="P580" s="1" t="s">
        <v>24089</v>
      </c>
      <c r="Q580" s="1" t="s">
        <v>24089</v>
      </c>
      <c r="R580" s="1" t="s">
        <v>13973</v>
      </c>
      <c r="S580" s="1" t="s">
        <v>578</v>
      </c>
      <c r="T580" s="1"/>
      <c r="U580" s="1"/>
      <c r="V580" s="1" t="s">
        <v>13983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20495</v>
      </c>
      <c r="F581" s="1" t="s">
        <v>20495</v>
      </c>
      <c r="G581" s="1" t="s">
        <v>22093</v>
      </c>
      <c r="H581" s="1" t="s">
        <v>22861</v>
      </c>
      <c r="I581" s="1" t="s">
        <v>10364</v>
      </c>
      <c r="J581" s="1"/>
      <c r="K581" s="1" t="s">
        <v>24073</v>
      </c>
      <c r="L581" s="1" t="s">
        <v>579</v>
      </c>
      <c r="M581" s="1" t="s">
        <v>11975</v>
      </c>
      <c r="N581" s="1" t="s">
        <v>13067</v>
      </c>
      <c r="O581" s="1" t="s">
        <v>579</v>
      </c>
      <c r="P581" s="1" t="s">
        <v>24089</v>
      </c>
      <c r="Q581" s="1" t="s">
        <v>24089</v>
      </c>
      <c r="R581" s="1" t="s">
        <v>13973</v>
      </c>
      <c r="S581" s="1" t="s">
        <v>579</v>
      </c>
      <c r="T581" s="1"/>
      <c r="U581" s="1"/>
      <c r="V581" s="1" t="s">
        <v>13983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7211</v>
      </c>
      <c r="H582" s="1" t="s">
        <v>8778</v>
      </c>
      <c r="I582" s="1" t="s">
        <v>10365</v>
      </c>
      <c r="J582" s="1"/>
      <c r="K582" s="1" t="s">
        <v>24073</v>
      </c>
      <c r="L582" s="1" t="s">
        <v>580</v>
      </c>
      <c r="M582" s="1" t="s">
        <v>11976</v>
      </c>
      <c r="N582" s="1" t="s">
        <v>13067</v>
      </c>
      <c r="O582" s="1" t="s">
        <v>580</v>
      </c>
      <c r="P582" s="1" t="s">
        <v>24089</v>
      </c>
      <c r="Q582" s="1" t="s">
        <v>24089</v>
      </c>
      <c r="R582" s="1" t="s">
        <v>13973</v>
      </c>
      <c r="S582" s="1" t="s">
        <v>580</v>
      </c>
      <c r="T582" s="1"/>
      <c r="U582" s="1"/>
      <c r="V582" s="1" t="s">
        <v>13983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7212</v>
      </c>
      <c r="H583" s="1" t="s">
        <v>8774</v>
      </c>
      <c r="I583" s="1" t="s">
        <v>10366</v>
      </c>
      <c r="J583" s="1"/>
      <c r="K583" s="1" t="s">
        <v>24073</v>
      </c>
      <c r="L583" s="1" t="s">
        <v>581</v>
      </c>
      <c r="M583" s="1" t="s">
        <v>11977</v>
      </c>
      <c r="N583" s="1" t="s">
        <v>13067</v>
      </c>
      <c r="O583" s="1" t="s">
        <v>581</v>
      </c>
      <c r="P583" s="1" t="s">
        <v>24089</v>
      </c>
      <c r="Q583" s="1" t="s">
        <v>24089</v>
      </c>
      <c r="R583" s="1" t="s">
        <v>13973</v>
      </c>
      <c r="S583" s="1" t="s">
        <v>581</v>
      </c>
      <c r="T583" s="1"/>
      <c r="U583" s="1"/>
      <c r="V583" s="1" t="s">
        <v>13983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20496</v>
      </c>
      <c r="F584" s="1" t="s">
        <v>21299</v>
      </c>
      <c r="G584" s="1" t="s">
        <v>22094</v>
      </c>
      <c r="H584" s="1" t="s">
        <v>22862</v>
      </c>
      <c r="I584" s="1" t="s">
        <v>10367</v>
      </c>
      <c r="J584" s="1"/>
      <c r="K584" s="1" t="s">
        <v>24073</v>
      </c>
      <c r="L584" s="1" t="s">
        <v>582</v>
      </c>
      <c r="M584" s="1" t="s">
        <v>11978</v>
      </c>
      <c r="N584" s="1" t="s">
        <v>13067</v>
      </c>
      <c r="O584" s="1" t="s">
        <v>582</v>
      </c>
      <c r="P584" s="1" t="s">
        <v>24089</v>
      </c>
      <c r="Q584" s="1" t="s">
        <v>24089</v>
      </c>
      <c r="R584" s="1" t="s">
        <v>13973</v>
      </c>
      <c r="S584" s="1" t="s">
        <v>582</v>
      </c>
      <c r="T584" s="1"/>
      <c r="U584" s="1"/>
      <c r="V584" s="1" t="s">
        <v>13983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7214</v>
      </c>
      <c r="H585" s="1" t="s">
        <v>8780</v>
      </c>
      <c r="I585" s="1" t="s">
        <v>10368</v>
      </c>
      <c r="J585" s="1"/>
      <c r="K585" s="1" t="s">
        <v>24073</v>
      </c>
      <c r="L585" s="1" t="s">
        <v>583</v>
      </c>
      <c r="M585" s="1" t="s">
        <v>11979</v>
      </c>
      <c r="N585" s="1" t="s">
        <v>13067</v>
      </c>
      <c r="O585" s="1" t="s">
        <v>583</v>
      </c>
      <c r="P585" s="1" t="s">
        <v>24089</v>
      </c>
      <c r="Q585" s="1" t="s">
        <v>24089</v>
      </c>
      <c r="R585" s="1" t="s">
        <v>13973</v>
      </c>
      <c r="S585" s="1" t="s">
        <v>583</v>
      </c>
      <c r="T585" s="1"/>
      <c r="U585" s="1"/>
      <c r="V585" s="1" t="s">
        <v>13983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20497</v>
      </c>
      <c r="F586" s="1" t="s">
        <v>21300</v>
      </c>
      <c r="G586" s="1" t="s">
        <v>22095</v>
      </c>
      <c r="H586" s="1" t="s">
        <v>22863</v>
      </c>
      <c r="I586" s="1" t="s">
        <v>10369</v>
      </c>
      <c r="J586" s="1"/>
      <c r="K586" s="1" t="s">
        <v>24073</v>
      </c>
      <c r="L586" s="1" t="s">
        <v>584</v>
      </c>
      <c r="M586" s="1" t="s">
        <v>11980</v>
      </c>
      <c r="N586" s="1" t="s">
        <v>13067</v>
      </c>
      <c r="O586" s="1" t="s">
        <v>584</v>
      </c>
      <c r="P586" s="1" t="s">
        <v>24089</v>
      </c>
      <c r="Q586" s="1" t="s">
        <v>24089</v>
      </c>
      <c r="R586" s="1" t="s">
        <v>13973</v>
      </c>
      <c r="S586" s="1" t="s">
        <v>584</v>
      </c>
      <c r="T586" s="1"/>
      <c r="U586" s="1"/>
      <c r="V586" s="1" t="s">
        <v>13983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7196</v>
      </c>
      <c r="H587" s="1" t="s">
        <v>8760</v>
      </c>
      <c r="I587" s="1" t="s">
        <v>10370</v>
      </c>
      <c r="J587" s="1"/>
      <c r="K587" s="1" t="s">
        <v>24073</v>
      </c>
      <c r="L587" s="1" t="s">
        <v>585</v>
      </c>
      <c r="M587" s="1" t="s">
        <v>11981</v>
      </c>
      <c r="N587" s="1" t="s">
        <v>13067</v>
      </c>
      <c r="O587" s="1" t="s">
        <v>585</v>
      </c>
      <c r="P587" s="1" t="s">
        <v>24089</v>
      </c>
      <c r="Q587" s="1" t="s">
        <v>24089</v>
      </c>
      <c r="R587" s="1" t="s">
        <v>13973</v>
      </c>
      <c r="S587" s="1" t="s">
        <v>585</v>
      </c>
      <c r="T587" s="1"/>
      <c r="U587" s="1"/>
      <c r="V587" s="1" t="s">
        <v>13983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14457</v>
      </c>
      <c r="F588" s="1" t="s">
        <v>15539</v>
      </c>
      <c r="G588" s="1" t="s">
        <v>16589</v>
      </c>
      <c r="H588" s="1" t="s">
        <v>17612</v>
      </c>
      <c r="I588" s="1" t="s">
        <v>10371</v>
      </c>
      <c r="J588" s="1"/>
      <c r="K588" s="1" t="s">
        <v>24073</v>
      </c>
      <c r="L588" s="1" t="s">
        <v>586</v>
      </c>
      <c r="M588" s="1" t="s">
        <v>11982</v>
      </c>
      <c r="N588" s="1" t="s">
        <v>13067</v>
      </c>
      <c r="O588" s="1" t="s">
        <v>586</v>
      </c>
      <c r="P588" s="1" t="s">
        <v>24089</v>
      </c>
      <c r="Q588" s="1" t="s">
        <v>24089</v>
      </c>
      <c r="R588" s="1" t="s">
        <v>13973</v>
      </c>
      <c r="S588" s="1" t="s">
        <v>586</v>
      </c>
      <c r="T588" s="1"/>
      <c r="U588" s="1"/>
      <c r="V588" s="1" t="s">
        <v>13983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20498</v>
      </c>
      <c r="F589" s="1" t="s">
        <v>21301</v>
      </c>
      <c r="G589" s="1" t="s">
        <v>22096</v>
      </c>
      <c r="H589" s="1" t="s">
        <v>22864</v>
      </c>
      <c r="I589" s="1" t="s">
        <v>10372</v>
      </c>
      <c r="J589" s="1"/>
      <c r="K589" s="1" t="s">
        <v>24073</v>
      </c>
      <c r="L589" s="1" t="s">
        <v>587</v>
      </c>
      <c r="M589" s="1" t="s">
        <v>11983</v>
      </c>
      <c r="N589" s="1" t="s">
        <v>13067</v>
      </c>
      <c r="O589" s="1" t="s">
        <v>587</v>
      </c>
      <c r="P589" s="1" t="s">
        <v>24089</v>
      </c>
      <c r="Q589" s="1" t="s">
        <v>24089</v>
      </c>
      <c r="R589" s="1" t="s">
        <v>13973</v>
      </c>
      <c r="S589" s="1" t="s">
        <v>587</v>
      </c>
      <c r="T589" s="1"/>
      <c r="U589" s="1"/>
      <c r="V589" s="1" t="s">
        <v>13983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20499</v>
      </c>
      <c r="F590" s="1" t="s">
        <v>21302</v>
      </c>
      <c r="G590" s="1" t="s">
        <v>22097</v>
      </c>
      <c r="H590" s="1" t="s">
        <v>22865</v>
      </c>
      <c r="I590" s="1" t="s">
        <v>10373</v>
      </c>
      <c r="J590" s="1"/>
      <c r="K590" s="1" t="s">
        <v>24073</v>
      </c>
      <c r="L590" s="1" t="s">
        <v>588</v>
      </c>
      <c r="M590" s="1" t="s">
        <v>11984</v>
      </c>
      <c r="N590" s="1" t="s">
        <v>13067</v>
      </c>
      <c r="O590" s="1" t="s">
        <v>588</v>
      </c>
      <c r="P590" s="1" t="s">
        <v>24089</v>
      </c>
      <c r="Q590" s="1" t="s">
        <v>24089</v>
      </c>
      <c r="R590" s="1" t="s">
        <v>13973</v>
      </c>
      <c r="S590" s="1" t="s">
        <v>588</v>
      </c>
      <c r="T590" s="1"/>
      <c r="U590" s="1"/>
      <c r="V590" s="1" t="s">
        <v>13983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20500</v>
      </c>
      <c r="F591" s="1" t="s">
        <v>21303</v>
      </c>
      <c r="G591" s="1" t="s">
        <v>22098</v>
      </c>
      <c r="H591" s="1" t="s">
        <v>22866</v>
      </c>
      <c r="I591" s="1" t="s">
        <v>10374</v>
      </c>
      <c r="J591" s="1"/>
      <c r="K591" s="1" t="s">
        <v>24073</v>
      </c>
      <c r="L591" s="1" t="s">
        <v>589</v>
      </c>
      <c r="M591" s="1" t="s">
        <v>11985</v>
      </c>
      <c r="N591" s="1" t="s">
        <v>13067</v>
      </c>
      <c r="O591" s="1" t="s">
        <v>589</v>
      </c>
      <c r="P591" s="1" t="s">
        <v>24089</v>
      </c>
      <c r="Q591" s="1" t="s">
        <v>24089</v>
      </c>
      <c r="R591" s="1" t="s">
        <v>13973</v>
      </c>
      <c r="S591" s="1" t="s">
        <v>589</v>
      </c>
      <c r="T591" s="1"/>
      <c r="U591" s="1"/>
      <c r="V591" s="1" t="s">
        <v>13983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7220</v>
      </c>
      <c r="H592" s="1" t="s">
        <v>8786</v>
      </c>
      <c r="I592" s="1" t="s">
        <v>10375</v>
      </c>
      <c r="J592" s="1"/>
      <c r="K592" s="1" t="s">
        <v>24073</v>
      </c>
      <c r="L592" s="1" t="s">
        <v>590</v>
      </c>
      <c r="M592" s="1" t="s">
        <v>11986</v>
      </c>
      <c r="N592" s="1" t="s">
        <v>13067</v>
      </c>
      <c r="O592" s="1" t="s">
        <v>590</v>
      </c>
      <c r="P592" s="1" t="s">
        <v>24089</v>
      </c>
      <c r="Q592" s="1" t="s">
        <v>24089</v>
      </c>
      <c r="R592" s="1" t="s">
        <v>13973</v>
      </c>
      <c r="S592" s="1" t="s">
        <v>590</v>
      </c>
      <c r="T592" s="1"/>
      <c r="U592" s="1"/>
      <c r="V592" s="1" t="s">
        <v>13983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20501</v>
      </c>
      <c r="F593" s="1" t="s">
        <v>21304</v>
      </c>
      <c r="G593" s="1" t="s">
        <v>22099</v>
      </c>
      <c r="H593" s="1" t="s">
        <v>22867</v>
      </c>
      <c r="I593" s="1" t="s">
        <v>10376</v>
      </c>
      <c r="J593" s="1"/>
      <c r="K593" s="1" t="s">
        <v>24073</v>
      </c>
      <c r="L593" s="1" t="s">
        <v>591</v>
      </c>
      <c r="M593" s="1" t="s">
        <v>11987</v>
      </c>
      <c r="N593" s="1" t="s">
        <v>13067</v>
      </c>
      <c r="O593" s="1" t="s">
        <v>591</v>
      </c>
      <c r="P593" s="1" t="s">
        <v>24089</v>
      </c>
      <c r="Q593" s="1" t="s">
        <v>24089</v>
      </c>
      <c r="R593" s="1" t="s">
        <v>13973</v>
      </c>
      <c r="S593" s="1" t="s">
        <v>591</v>
      </c>
      <c r="T593" s="1"/>
      <c r="U593" s="1"/>
      <c r="V593" s="1" t="s">
        <v>13983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7222</v>
      </c>
      <c r="H594" s="1" t="s">
        <v>8788</v>
      </c>
      <c r="I594" s="1" t="s">
        <v>10377</v>
      </c>
      <c r="J594" s="1"/>
      <c r="K594" s="1" t="s">
        <v>24073</v>
      </c>
      <c r="L594" s="1" t="s">
        <v>592</v>
      </c>
      <c r="M594" s="1" t="s">
        <v>11988</v>
      </c>
      <c r="N594" s="1" t="s">
        <v>13067</v>
      </c>
      <c r="O594" s="1" t="s">
        <v>592</v>
      </c>
      <c r="P594" s="1" t="s">
        <v>24089</v>
      </c>
      <c r="Q594" s="1" t="s">
        <v>24089</v>
      </c>
      <c r="R594" s="1" t="s">
        <v>13973</v>
      </c>
      <c r="S594" s="1" t="s">
        <v>592</v>
      </c>
      <c r="T594" s="1"/>
      <c r="U594" s="1"/>
      <c r="V594" s="1" t="s">
        <v>13983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14460</v>
      </c>
      <c r="F595" s="1" t="s">
        <v>15542</v>
      </c>
      <c r="G595" s="1" t="s">
        <v>16592</v>
      </c>
      <c r="H595" s="1" t="s">
        <v>15543</v>
      </c>
      <c r="I595" s="1" t="s">
        <v>10378</v>
      </c>
      <c r="J595" s="1"/>
      <c r="K595" s="1" t="s">
        <v>24073</v>
      </c>
      <c r="L595" s="1" t="s">
        <v>593</v>
      </c>
      <c r="M595" s="1" t="s">
        <v>11989</v>
      </c>
      <c r="N595" s="1" t="s">
        <v>13067</v>
      </c>
      <c r="O595" s="1" t="s">
        <v>593</v>
      </c>
      <c r="P595" s="1" t="s">
        <v>24089</v>
      </c>
      <c r="Q595" s="1" t="s">
        <v>24089</v>
      </c>
      <c r="R595" s="1" t="s">
        <v>13973</v>
      </c>
      <c r="S595" s="1" t="s">
        <v>593</v>
      </c>
      <c r="T595" s="1"/>
      <c r="U595" s="1"/>
      <c r="V595" s="1" t="s">
        <v>13983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14461</v>
      </c>
      <c r="F596" s="1" t="s">
        <v>15543</v>
      </c>
      <c r="G596" s="1" t="s">
        <v>16593</v>
      </c>
      <c r="H596" s="1" t="s">
        <v>15543</v>
      </c>
      <c r="I596" s="1" t="s">
        <v>10379</v>
      </c>
      <c r="J596" s="1"/>
      <c r="K596" s="1" t="s">
        <v>24073</v>
      </c>
      <c r="L596" s="1" t="s">
        <v>594</v>
      </c>
      <c r="M596" s="1" t="s">
        <v>11990</v>
      </c>
      <c r="N596" s="1" t="s">
        <v>13067</v>
      </c>
      <c r="O596" s="1" t="s">
        <v>594</v>
      </c>
      <c r="P596" s="1" t="s">
        <v>24089</v>
      </c>
      <c r="Q596" s="1" t="s">
        <v>24089</v>
      </c>
      <c r="R596" s="1" t="s">
        <v>13973</v>
      </c>
      <c r="S596" s="1" t="s">
        <v>594</v>
      </c>
      <c r="T596" s="1"/>
      <c r="U596" s="1"/>
      <c r="V596" s="1" t="s">
        <v>13983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3982</v>
      </c>
      <c r="H597" s="1" t="s">
        <v>8789</v>
      </c>
      <c r="I597" s="1" t="s">
        <v>10380</v>
      </c>
      <c r="J597" s="1"/>
      <c r="K597" s="1" t="s">
        <v>24073</v>
      </c>
      <c r="L597" s="1" t="s">
        <v>595</v>
      </c>
      <c r="M597" s="1" t="s">
        <v>11991</v>
      </c>
      <c r="N597" s="1" t="s">
        <v>13067</v>
      </c>
      <c r="O597" s="1" t="s">
        <v>595</v>
      </c>
      <c r="P597" s="1" t="s">
        <v>24089</v>
      </c>
      <c r="Q597" s="1" t="s">
        <v>24089</v>
      </c>
      <c r="R597" s="1" t="s">
        <v>13973</v>
      </c>
      <c r="S597" s="1" t="s">
        <v>595</v>
      </c>
      <c r="T597" s="1"/>
      <c r="U597" s="1"/>
      <c r="V597" s="1" t="s">
        <v>13983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20502</v>
      </c>
      <c r="F598" s="1" t="s">
        <v>21305</v>
      </c>
      <c r="G598" s="1" t="s">
        <v>22100</v>
      </c>
      <c r="H598" s="1" t="s">
        <v>22868</v>
      </c>
      <c r="I598" s="1" t="s">
        <v>10381</v>
      </c>
      <c r="J598" s="1"/>
      <c r="K598" s="1" t="s">
        <v>24073</v>
      </c>
      <c r="L598" s="1" t="s">
        <v>596</v>
      </c>
      <c r="M598" s="1" t="s">
        <v>11992</v>
      </c>
      <c r="N598" s="1" t="s">
        <v>13067</v>
      </c>
      <c r="O598" s="1" t="s">
        <v>596</v>
      </c>
      <c r="P598" s="1" t="s">
        <v>24089</v>
      </c>
      <c r="Q598" s="1" t="s">
        <v>24089</v>
      </c>
      <c r="R598" s="1" t="s">
        <v>13973</v>
      </c>
      <c r="S598" s="1" t="s">
        <v>596</v>
      </c>
      <c r="T598" s="1"/>
      <c r="U598" s="1"/>
      <c r="V598" s="1" t="s">
        <v>13983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20503</v>
      </c>
      <c r="F599" s="1" t="s">
        <v>21306</v>
      </c>
      <c r="G599" s="1" t="s">
        <v>22101</v>
      </c>
      <c r="H599" s="1" t="s">
        <v>22869</v>
      </c>
      <c r="I599" s="1" t="s">
        <v>10382</v>
      </c>
      <c r="J599" s="1"/>
      <c r="K599" s="1" t="s">
        <v>24073</v>
      </c>
      <c r="L599" s="1" t="s">
        <v>597</v>
      </c>
      <c r="M599" s="1" t="s">
        <v>11993</v>
      </c>
      <c r="N599" s="1" t="s">
        <v>13067</v>
      </c>
      <c r="O599" s="1" t="s">
        <v>597</v>
      </c>
      <c r="P599" s="1" t="s">
        <v>24090</v>
      </c>
      <c r="Q599" s="1" t="s">
        <v>24419</v>
      </c>
      <c r="R599" s="1" t="s">
        <v>13973</v>
      </c>
      <c r="S599" s="1" t="s">
        <v>597</v>
      </c>
      <c r="T599" s="1" t="s">
        <v>25119</v>
      </c>
      <c r="U599" s="1"/>
      <c r="V599" s="1" t="s">
        <v>13983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20504</v>
      </c>
      <c r="F600" s="1" t="s">
        <v>21307</v>
      </c>
      <c r="G600" s="1" t="s">
        <v>22102</v>
      </c>
      <c r="H600" s="1" t="s">
        <v>22870</v>
      </c>
      <c r="I600" s="1" t="s">
        <v>10383</v>
      </c>
      <c r="J600" s="1"/>
      <c r="K600" s="1" t="s">
        <v>24073</v>
      </c>
      <c r="L600" s="1" t="s">
        <v>598</v>
      </c>
      <c r="M600" s="1" t="s">
        <v>11994</v>
      </c>
      <c r="N600" s="1" t="s">
        <v>13067</v>
      </c>
      <c r="O600" s="1" t="s">
        <v>598</v>
      </c>
      <c r="P600" s="1" t="s">
        <v>24090</v>
      </c>
      <c r="Q600" s="1" t="s">
        <v>24420</v>
      </c>
      <c r="R600" s="1" t="s">
        <v>13973</v>
      </c>
      <c r="S600" s="1" t="s">
        <v>598</v>
      </c>
      <c r="T600" s="1"/>
      <c r="U600" s="1"/>
      <c r="V600" s="1" t="s">
        <v>13983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20505</v>
      </c>
      <c r="F601" s="1" t="s">
        <v>21308</v>
      </c>
      <c r="G601" s="1" t="s">
        <v>22103</v>
      </c>
      <c r="H601" s="1" t="s">
        <v>22871</v>
      </c>
      <c r="I601" s="1" t="s">
        <v>10384</v>
      </c>
      <c r="J601" s="1"/>
      <c r="K601" s="1" t="s">
        <v>24073</v>
      </c>
      <c r="L601" s="1" t="s">
        <v>599</v>
      </c>
      <c r="M601" s="1" t="s">
        <v>11995</v>
      </c>
      <c r="N601" s="1" t="s">
        <v>13067</v>
      </c>
      <c r="O601" s="1" t="s">
        <v>599</v>
      </c>
      <c r="P601" s="1" t="s">
        <v>24090</v>
      </c>
      <c r="Q601" s="1" t="s">
        <v>24421</v>
      </c>
      <c r="R601" s="1" t="s">
        <v>13973</v>
      </c>
      <c r="S601" s="1" t="s">
        <v>599</v>
      </c>
      <c r="T601" s="1"/>
      <c r="U601" s="1"/>
      <c r="V601" s="1" t="s">
        <v>13983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7229</v>
      </c>
      <c r="H602" s="1" t="s">
        <v>8794</v>
      </c>
      <c r="I602" s="1" t="s">
        <v>10385</v>
      </c>
      <c r="J602" s="1"/>
      <c r="K602" s="1" t="s">
        <v>24073</v>
      </c>
      <c r="L602" s="1" t="s">
        <v>600</v>
      </c>
      <c r="M602" s="1" t="s">
        <v>11996</v>
      </c>
      <c r="N602" s="1" t="s">
        <v>13067</v>
      </c>
      <c r="O602" s="1" t="s">
        <v>600</v>
      </c>
      <c r="P602" s="1" t="s">
        <v>24090</v>
      </c>
      <c r="Q602" s="1" t="s">
        <v>24422</v>
      </c>
      <c r="R602" s="1" t="s">
        <v>13973</v>
      </c>
      <c r="S602" s="1" t="s">
        <v>600</v>
      </c>
      <c r="T602" s="1"/>
      <c r="U602" s="1"/>
      <c r="V602" s="1" t="s">
        <v>13983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8795</v>
      </c>
      <c r="I603" s="1" t="s">
        <v>10386</v>
      </c>
      <c r="J603" s="1"/>
      <c r="K603" s="1" t="s">
        <v>24073</v>
      </c>
      <c r="L603" s="1" t="s">
        <v>601</v>
      </c>
      <c r="M603" s="1" t="s">
        <v>11997</v>
      </c>
      <c r="N603" s="1" t="s">
        <v>13067</v>
      </c>
      <c r="O603" s="1" t="s">
        <v>601</v>
      </c>
      <c r="P603" s="1" t="s">
        <v>24090</v>
      </c>
      <c r="Q603" s="1" t="s">
        <v>24423</v>
      </c>
      <c r="R603" s="1" t="s">
        <v>13973</v>
      </c>
      <c r="S603" s="1" t="s">
        <v>601</v>
      </c>
      <c r="T603" s="1"/>
      <c r="U603" s="1"/>
      <c r="V603" s="1" t="s">
        <v>13983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20506</v>
      </c>
      <c r="F604" s="1" t="s">
        <v>21309</v>
      </c>
      <c r="G604" s="1" t="s">
        <v>22104</v>
      </c>
      <c r="H604" s="1" t="s">
        <v>22872</v>
      </c>
      <c r="I604" s="1" t="s">
        <v>10387</v>
      </c>
      <c r="J604" s="1"/>
      <c r="K604" s="1" t="s">
        <v>24073</v>
      </c>
      <c r="L604" s="1" t="s">
        <v>602</v>
      </c>
      <c r="M604" s="1" t="s">
        <v>11998</v>
      </c>
      <c r="N604" s="1" t="s">
        <v>13067</v>
      </c>
      <c r="O604" s="1" t="s">
        <v>602</v>
      </c>
      <c r="P604" s="1" t="s">
        <v>24090</v>
      </c>
      <c r="Q604" s="1" t="s">
        <v>24424</v>
      </c>
      <c r="R604" s="1" t="s">
        <v>13973</v>
      </c>
      <c r="S604" s="1" t="s">
        <v>602</v>
      </c>
      <c r="T604" s="1"/>
      <c r="U604" s="1"/>
      <c r="V604" s="1" t="s">
        <v>13983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20507</v>
      </c>
      <c r="F605" s="1" t="s">
        <v>21310</v>
      </c>
      <c r="G605" s="1" t="s">
        <v>22105</v>
      </c>
      <c r="H605" s="1" t="s">
        <v>22873</v>
      </c>
      <c r="I605" s="1" t="s">
        <v>10388</v>
      </c>
      <c r="J605" s="1"/>
      <c r="K605" s="1" t="s">
        <v>24073</v>
      </c>
      <c r="L605" s="1" t="s">
        <v>603</v>
      </c>
      <c r="M605" s="1" t="s">
        <v>11999</v>
      </c>
      <c r="N605" s="1" t="s">
        <v>13067</v>
      </c>
      <c r="O605" s="1" t="s">
        <v>603</v>
      </c>
      <c r="P605" s="1" t="s">
        <v>24090</v>
      </c>
      <c r="Q605" s="1" t="s">
        <v>24425</v>
      </c>
      <c r="R605" s="1" t="s">
        <v>13973</v>
      </c>
      <c r="S605" s="1" t="s">
        <v>603</v>
      </c>
      <c r="T605" s="1"/>
      <c r="U605" s="1"/>
      <c r="V605" s="1" t="s">
        <v>13983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20508</v>
      </c>
      <c r="F606" s="1" t="s">
        <v>21311</v>
      </c>
      <c r="G606" s="1" t="s">
        <v>22106</v>
      </c>
      <c r="H606" s="1" t="s">
        <v>22853</v>
      </c>
      <c r="I606" s="1" t="s">
        <v>10389</v>
      </c>
      <c r="J606" s="1"/>
      <c r="K606" s="1" t="s">
        <v>24073</v>
      </c>
      <c r="L606" s="1" t="s">
        <v>604</v>
      </c>
      <c r="M606" s="1" t="s">
        <v>12000</v>
      </c>
      <c r="N606" s="1" t="s">
        <v>13067</v>
      </c>
      <c r="O606" s="1" t="s">
        <v>604</v>
      </c>
      <c r="P606" s="1" t="s">
        <v>24090</v>
      </c>
      <c r="Q606" s="1" t="s">
        <v>24426</v>
      </c>
      <c r="R606" s="1" t="s">
        <v>13973</v>
      </c>
      <c r="S606" s="1" t="s">
        <v>604</v>
      </c>
      <c r="T606" s="1"/>
      <c r="U606" s="1"/>
      <c r="V606" s="1" t="s">
        <v>13983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7233</v>
      </c>
      <c r="H607" s="1" t="s">
        <v>8798</v>
      </c>
      <c r="I607" s="1" t="s">
        <v>10390</v>
      </c>
      <c r="J607" s="1"/>
      <c r="K607" s="1" t="s">
        <v>24073</v>
      </c>
      <c r="L607" s="1" t="s">
        <v>605</v>
      </c>
      <c r="M607" s="1" t="s">
        <v>12001</v>
      </c>
      <c r="N607" s="1" t="s">
        <v>13067</v>
      </c>
      <c r="O607" s="1" t="s">
        <v>605</v>
      </c>
      <c r="P607" s="1" t="s">
        <v>24090</v>
      </c>
      <c r="Q607" s="1" t="s">
        <v>24427</v>
      </c>
      <c r="R607" s="1" t="s">
        <v>13973</v>
      </c>
      <c r="S607" s="1" t="s">
        <v>605</v>
      </c>
      <c r="T607" s="1"/>
      <c r="U607" s="1"/>
      <c r="V607" s="1" t="s">
        <v>13983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20509</v>
      </c>
      <c r="F608" s="1" t="s">
        <v>21312</v>
      </c>
      <c r="G608" s="1" t="s">
        <v>22107</v>
      </c>
      <c r="H608" s="1" t="s">
        <v>22872</v>
      </c>
      <c r="I608" s="1" t="s">
        <v>10391</v>
      </c>
      <c r="J608" s="1"/>
      <c r="K608" s="1" t="s">
        <v>24073</v>
      </c>
      <c r="L608" s="1" t="s">
        <v>606</v>
      </c>
      <c r="M608" s="1" t="s">
        <v>12002</v>
      </c>
      <c r="N608" s="1" t="s">
        <v>13067</v>
      </c>
      <c r="O608" s="1" t="s">
        <v>606</v>
      </c>
      <c r="P608" s="1" t="s">
        <v>24090</v>
      </c>
      <c r="Q608" s="1" t="s">
        <v>24424</v>
      </c>
      <c r="R608" s="1" t="s">
        <v>13973</v>
      </c>
      <c r="S608" s="1" t="s">
        <v>606</v>
      </c>
      <c r="T608" s="1"/>
      <c r="U608" s="1"/>
      <c r="V608" s="1" t="s">
        <v>13983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20510</v>
      </c>
      <c r="F609" s="1" t="s">
        <v>21313</v>
      </c>
      <c r="G609" s="1" t="s">
        <v>20510</v>
      </c>
      <c r="H609" s="1" t="s">
        <v>22874</v>
      </c>
      <c r="I609" s="1" t="s">
        <v>10392</v>
      </c>
      <c r="J609" s="1"/>
      <c r="K609" s="1" t="s">
        <v>24073</v>
      </c>
      <c r="L609" s="1" t="s">
        <v>607</v>
      </c>
      <c r="M609" s="1" t="s">
        <v>12003</v>
      </c>
      <c r="N609" s="1" t="s">
        <v>13067</v>
      </c>
      <c r="O609" s="1" t="s">
        <v>607</v>
      </c>
      <c r="P609" s="1" t="s">
        <v>24090</v>
      </c>
      <c r="Q609" s="1" t="s">
        <v>24428</v>
      </c>
      <c r="R609" s="1" t="s">
        <v>13973</v>
      </c>
      <c r="S609" s="1" t="s">
        <v>607</v>
      </c>
      <c r="T609" s="1"/>
      <c r="U609" s="1"/>
      <c r="V609" s="1" t="s">
        <v>13983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20511</v>
      </c>
      <c r="F610" s="1" t="s">
        <v>21314</v>
      </c>
      <c r="G610" s="1" t="s">
        <v>22108</v>
      </c>
      <c r="H610" s="1" t="s">
        <v>22875</v>
      </c>
      <c r="I610" s="1" t="s">
        <v>10393</v>
      </c>
      <c r="J610" s="1"/>
      <c r="K610" s="1" t="s">
        <v>24073</v>
      </c>
      <c r="L610" s="1" t="s">
        <v>608</v>
      </c>
      <c r="M610" s="1" t="s">
        <v>12004</v>
      </c>
      <c r="N610" s="1" t="s">
        <v>13067</v>
      </c>
      <c r="O610" s="1" t="s">
        <v>608</v>
      </c>
      <c r="P610" s="1" t="s">
        <v>24090</v>
      </c>
      <c r="Q610" s="1" t="s">
        <v>24429</v>
      </c>
      <c r="R610" s="1" t="s">
        <v>13973</v>
      </c>
      <c r="S610" s="1" t="s">
        <v>608</v>
      </c>
      <c r="T610" s="1"/>
      <c r="U610" s="1"/>
      <c r="V610" s="1" t="s">
        <v>13983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7236</v>
      </c>
      <c r="H611" s="1" t="s">
        <v>8801</v>
      </c>
      <c r="I611" s="1" t="s">
        <v>10394</v>
      </c>
      <c r="J611" s="1"/>
      <c r="K611" s="1" t="s">
        <v>24073</v>
      </c>
      <c r="L611" s="1" t="s">
        <v>609</v>
      </c>
      <c r="M611" s="1" t="s">
        <v>12005</v>
      </c>
      <c r="N611" s="1" t="s">
        <v>13067</v>
      </c>
      <c r="O611" s="1" t="s">
        <v>609</v>
      </c>
      <c r="P611" s="1" t="s">
        <v>24090</v>
      </c>
      <c r="Q611" s="1" t="s">
        <v>24430</v>
      </c>
      <c r="R611" s="1" t="s">
        <v>13973</v>
      </c>
      <c r="S611" s="1" t="s">
        <v>609</v>
      </c>
      <c r="T611" s="1"/>
      <c r="U611" s="1"/>
      <c r="V611" s="1" t="s">
        <v>13983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7237</v>
      </c>
      <c r="H612" s="1" t="s">
        <v>8802</v>
      </c>
      <c r="I612" s="1" t="s">
        <v>10395</v>
      </c>
      <c r="J612" s="1"/>
      <c r="K612" s="1" t="s">
        <v>24073</v>
      </c>
      <c r="L612" s="1" t="s">
        <v>610</v>
      </c>
      <c r="M612" s="1" t="s">
        <v>12006</v>
      </c>
      <c r="N612" s="1" t="s">
        <v>13067</v>
      </c>
      <c r="O612" s="1" t="s">
        <v>610</v>
      </c>
      <c r="P612" s="1" t="s">
        <v>24090</v>
      </c>
      <c r="Q612" s="1" t="s">
        <v>24431</v>
      </c>
      <c r="R612" s="1" t="s">
        <v>13973</v>
      </c>
      <c r="S612" s="1" t="s">
        <v>610</v>
      </c>
      <c r="T612" s="1"/>
      <c r="U612" s="1"/>
      <c r="V612" s="1" t="s">
        <v>13983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20512</v>
      </c>
      <c r="F613" s="1" t="s">
        <v>21315</v>
      </c>
      <c r="G613" s="1" t="s">
        <v>22109</v>
      </c>
      <c r="H613" s="1" t="s">
        <v>22876</v>
      </c>
      <c r="I613" s="1" t="s">
        <v>10396</v>
      </c>
      <c r="J613" s="1"/>
      <c r="K613" s="1" t="s">
        <v>24073</v>
      </c>
      <c r="L613" s="1" t="s">
        <v>611</v>
      </c>
      <c r="M613" s="1" t="s">
        <v>12007</v>
      </c>
      <c r="N613" s="1" t="s">
        <v>13067</v>
      </c>
      <c r="O613" s="1" t="s">
        <v>611</v>
      </c>
      <c r="P613" s="1" t="s">
        <v>24090</v>
      </c>
      <c r="Q613" s="1" t="s">
        <v>24432</v>
      </c>
      <c r="R613" s="1" t="s">
        <v>13973</v>
      </c>
      <c r="S613" s="1" t="s">
        <v>611</v>
      </c>
      <c r="T613" s="1"/>
      <c r="U613" s="1"/>
      <c r="V613" s="1" t="s">
        <v>13983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20513</v>
      </c>
      <c r="F614" s="1" t="s">
        <v>21316</v>
      </c>
      <c r="G614" s="1" t="s">
        <v>22110</v>
      </c>
      <c r="H614" s="1" t="s">
        <v>22877</v>
      </c>
      <c r="I614" s="1" t="s">
        <v>10397</v>
      </c>
      <c r="J614" s="1"/>
      <c r="K614" s="1" t="s">
        <v>24073</v>
      </c>
      <c r="L614" s="1" t="s">
        <v>612</v>
      </c>
      <c r="M614" s="1" t="s">
        <v>12008</v>
      </c>
      <c r="N614" s="1" t="s">
        <v>13067</v>
      </c>
      <c r="O614" s="1" t="s">
        <v>612</v>
      </c>
      <c r="P614" s="1" t="s">
        <v>24090</v>
      </c>
      <c r="Q614" s="1" t="s">
        <v>24433</v>
      </c>
      <c r="R614" s="1" t="s">
        <v>13973</v>
      </c>
      <c r="S614" s="1" t="s">
        <v>612</v>
      </c>
      <c r="T614" s="1"/>
      <c r="U614" s="1"/>
      <c r="V614" s="1" t="s">
        <v>13983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20514</v>
      </c>
      <c r="F615" s="1" t="s">
        <v>20514</v>
      </c>
      <c r="G615" s="1" t="s">
        <v>22111</v>
      </c>
      <c r="H615" s="1" t="s">
        <v>22878</v>
      </c>
      <c r="I615" s="1" t="s">
        <v>10398</v>
      </c>
      <c r="J615" s="1"/>
      <c r="K615" s="1" t="s">
        <v>24073</v>
      </c>
      <c r="L615" s="1" t="s">
        <v>613</v>
      </c>
      <c r="M615" s="1" t="s">
        <v>12009</v>
      </c>
      <c r="N615" s="1" t="s">
        <v>13067</v>
      </c>
      <c r="O615" s="1" t="s">
        <v>613</v>
      </c>
      <c r="P615" s="1" t="s">
        <v>24090</v>
      </c>
      <c r="Q615" s="1" t="s">
        <v>24434</v>
      </c>
      <c r="R615" s="1" t="s">
        <v>13973</v>
      </c>
      <c r="S615" s="1" t="s">
        <v>613</v>
      </c>
      <c r="T615" s="1"/>
      <c r="U615" s="1"/>
      <c r="V615" s="1" t="s">
        <v>13983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20515</v>
      </c>
      <c r="F616" s="1" t="s">
        <v>21317</v>
      </c>
      <c r="G616" s="1" t="s">
        <v>22112</v>
      </c>
      <c r="H616" s="1" t="s">
        <v>22879</v>
      </c>
      <c r="I616" s="1" t="s">
        <v>10399</v>
      </c>
      <c r="J616" s="1"/>
      <c r="K616" s="1" t="s">
        <v>24073</v>
      </c>
      <c r="L616" s="1" t="s">
        <v>614</v>
      </c>
      <c r="M616" s="1" t="s">
        <v>12010</v>
      </c>
      <c r="N616" s="1" t="s">
        <v>13067</v>
      </c>
      <c r="O616" s="1" t="s">
        <v>614</v>
      </c>
      <c r="P616" s="1" t="s">
        <v>24090</v>
      </c>
      <c r="Q616" s="1" t="s">
        <v>24435</v>
      </c>
      <c r="R616" s="1" t="s">
        <v>13973</v>
      </c>
      <c r="S616" s="1" t="s">
        <v>614</v>
      </c>
      <c r="T616" s="1"/>
      <c r="U616" s="1"/>
      <c r="V616" s="1" t="s">
        <v>13983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14476</v>
      </c>
      <c r="F617" s="1" t="s">
        <v>15557</v>
      </c>
      <c r="G617" s="1" t="s">
        <v>16605</v>
      </c>
      <c r="H617" s="1" t="s">
        <v>17629</v>
      </c>
      <c r="I617" s="1" t="s">
        <v>10400</v>
      </c>
      <c r="J617" s="1"/>
      <c r="K617" s="1" t="s">
        <v>24073</v>
      </c>
      <c r="L617" s="1" t="s">
        <v>615</v>
      </c>
      <c r="M617" s="1" t="s">
        <v>12011</v>
      </c>
      <c r="N617" s="1" t="s">
        <v>13067</v>
      </c>
      <c r="O617" s="1" t="s">
        <v>615</v>
      </c>
      <c r="P617" s="1" t="s">
        <v>24090</v>
      </c>
      <c r="Q617" s="1" t="s">
        <v>24436</v>
      </c>
      <c r="R617" s="1" t="s">
        <v>13973</v>
      </c>
      <c r="S617" s="1" t="s">
        <v>615</v>
      </c>
      <c r="T617" s="1"/>
      <c r="U617" s="1"/>
      <c r="V617" s="1" t="s">
        <v>13983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20516</v>
      </c>
      <c r="F618" s="1" t="s">
        <v>21318</v>
      </c>
      <c r="G618" s="1" t="s">
        <v>22113</v>
      </c>
      <c r="H618" s="1" t="s">
        <v>22880</v>
      </c>
      <c r="I618" s="1" t="s">
        <v>10401</v>
      </c>
      <c r="J618" s="1"/>
      <c r="K618" s="1" t="s">
        <v>24073</v>
      </c>
      <c r="L618" s="1" t="s">
        <v>616</v>
      </c>
      <c r="M618" s="1" t="s">
        <v>12012</v>
      </c>
      <c r="N618" s="1" t="s">
        <v>13067</v>
      </c>
      <c r="O618" s="1" t="s">
        <v>616</v>
      </c>
      <c r="P618" s="1" t="s">
        <v>24090</v>
      </c>
      <c r="Q618" s="1" t="s">
        <v>24437</v>
      </c>
      <c r="R618" s="1" t="s">
        <v>13973</v>
      </c>
      <c r="S618" s="1" t="s">
        <v>616</v>
      </c>
      <c r="T618" s="1"/>
      <c r="U618" s="1"/>
      <c r="V618" s="1" t="s">
        <v>13983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20517</v>
      </c>
      <c r="F619" s="1" t="s">
        <v>21319</v>
      </c>
      <c r="G619" s="1" t="s">
        <v>22114</v>
      </c>
      <c r="H619" s="1" t="s">
        <v>22881</v>
      </c>
      <c r="I619" s="1" t="s">
        <v>10402</v>
      </c>
      <c r="J619" s="1"/>
      <c r="K619" s="1" t="s">
        <v>24073</v>
      </c>
      <c r="L619" s="1" t="s">
        <v>617</v>
      </c>
      <c r="M619" s="1" t="s">
        <v>12013</v>
      </c>
      <c r="N619" s="1" t="s">
        <v>13067</v>
      </c>
      <c r="O619" s="1" t="s">
        <v>617</v>
      </c>
      <c r="P619" s="1" t="s">
        <v>24090</v>
      </c>
      <c r="Q619" s="1" t="s">
        <v>24438</v>
      </c>
      <c r="R619" s="1" t="s">
        <v>13973</v>
      </c>
      <c r="S619" s="1" t="s">
        <v>617</v>
      </c>
      <c r="T619" s="1"/>
      <c r="U619" s="1"/>
      <c r="V619" s="1" t="s">
        <v>13983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20518</v>
      </c>
      <c r="F620" s="1" t="s">
        <v>21320</v>
      </c>
      <c r="G620" s="1" t="s">
        <v>22115</v>
      </c>
      <c r="H620" s="1" t="s">
        <v>8984</v>
      </c>
      <c r="I620" s="1" t="s">
        <v>10403</v>
      </c>
      <c r="J620" s="1"/>
      <c r="K620" s="1" t="s">
        <v>24073</v>
      </c>
      <c r="L620" s="1" t="s">
        <v>618</v>
      </c>
      <c r="M620" s="1" t="s">
        <v>12014</v>
      </c>
      <c r="N620" s="1" t="s">
        <v>13067</v>
      </c>
      <c r="O620" s="1" t="s">
        <v>618</v>
      </c>
      <c r="P620" s="1" t="s">
        <v>24090</v>
      </c>
      <c r="Q620" s="1" t="s">
        <v>24439</v>
      </c>
      <c r="R620" s="1" t="s">
        <v>13973</v>
      </c>
      <c r="S620" s="1" t="s">
        <v>618</v>
      </c>
      <c r="T620" s="1"/>
      <c r="U620" s="1"/>
      <c r="V620" s="1" t="s">
        <v>13983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20519</v>
      </c>
      <c r="F621" s="1" t="s">
        <v>21321</v>
      </c>
      <c r="G621" s="1" t="s">
        <v>20519</v>
      </c>
      <c r="H621" s="1" t="s">
        <v>21321</v>
      </c>
      <c r="I621" s="1" t="s">
        <v>10404</v>
      </c>
      <c r="J621" s="1"/>
      <c r="K621" s="1" t="s">
        <v>24073</v>
      </c>
      <c r="L621" s="1" t="s">
        <v>619</v>
      </c>
      <c r="M621" s="1" t="s">
        <v>12015</v>
      </c>
      <c r="N621" s="1" t="s">
        <v>13067</v>
      </c>
      <c r="O621" s="1" t="s">
        <v>619</v>
      </c>
      <c r="P621" s="1" t="s">
        <v>24090</v>
      </c>
      <c r="Q621" s="1" t="s">
        <v>24440</v>
      </c>
      <c r="R621" s="1" t="s">
        <v>13973</v>
      </c>
      <c r="S621" s="1" t="s">
        <v>619</v>
      </c>
      <c r="T621" s="1"/>
      <c r="U621" s="1"/>
      <c r="V621" s="1" t="s">
        <v>13983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20520</v>
      </c>
      <c r="F622" s="1" t="s">
        <v>20520</v>
      </c>
      <c r="G622" s="1" t="s">
        <v>22116</v>
      </c>
      <c r="H622" s="1" t="s">
        <v>22882</v>
      </c>
      <c r="I622" s="1" t="s">
        <v>10405</v>
      </c>
      <c r="J622" s="1"/>
      <c r="K622" s="1" t="s">
        <v>24073</v>
      </c>
      <c r="L622" s="1" t="s">
        <v>620</v>
      </c>
      <c r="M622" s="1" t="s">
        <v>12016</v>
      </c>
      <c r="N622" s="1" t="s">
        <v>13067</v>
      </c>
      <c r="O622" s="1" t="s">
        <v>620</v>
      </c>
      <c r="P622" s="1" t="s">
        <v>24090</v>
      </c>
      <c r="Q622" s="1" t="s">
        <v>24441</v>
      </c>
      <c r="R622" s="1" t="s">
        <v>13973</v>
      </c>
      <c r="S622" s="1" t="s">
        <v>620</v>
      </c>
      <c r="T622" s="1"/>
      <c r="U622" s="1"/>
      <c r="V622" s="1" t="s">
        <v>13983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14479</v>
      </c>
      <c r="F623" s="1" t="s">
        <v>15560</v>
      </c>
      <c r="G623" s="1" t="s">
        <v>16607</v>
      </c>
      <c r="H623" s="1" t="s">
        <v>17632</v>
      </c>
      <c r="I623" s="1" t="s">
        <v>10406</v>
      </c>
      <c r="J623" s="1"/>
      <c r="K623" s="1" t="s">
        <v>24073</v>
      </c>
      <c r="L623" s="1" t="s">
        <v>621</v>
      </c>
      <c r="M623" s="1" t="s">
        <v>12017</v>
      </c>
      <c r="N623" s="1" t="s">
        <v>13067</v>
      </c>
      <c r="O623" s="1" t="s">
        <v>621</v>
      </c>
      <c r="P623" s="1" t="s">
        <v>24090</v>
      </c>
      <c r="Q623" s="1" t="s">
        <v>24442</v>
      </c>
      <c r="R623" s="1" t="s">
        <v>13973</v>
      </c>
      <c r="S623" s="1" t="s">
        <v>621</v>
      </c>
      <c r="T623" s="1"/>
      <c r="U623" s="1"/>
      <c r="V623" s="1" t="s">
        <v>13983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7248</v>
      </c>
      <c r="H624" s="1" t="s">
        <v>8813</v>
      </c>
      <c r="I624" s="1" t="s">
        <v>10407</v>
      </c>
      <c r="J624" s="1"/>
      <c r="K624" s="1" t="s">
        <v>24073</v>
      </c>
      <c r="L624" s="1" t="s">
        <v>622</v>
      </c>
      <c r="M624" s="1" t="s">
        <v>12018</v>
      </c>
      <c r="N624" s="1" t="s">
        <v>13067</v>
      </c>
      <c r="O624" s="1" t="s">
        <v>622</v>
      </c>
      <c r="P624" s="1" t="s">
        <v>24090</v>
      </c>
      <c r="Q624" s="1" t="s">
        <v>24443</v>
      </c>
      <c r="R624" s="1" t="s">
        <v>13973</v>
      </c>
      <c r="S624" s="1" t="s">
        <v>622</v>
      </c>
      <c r="T624" s="1"/>
      <c r="U624" s="1"/>
      <c r="V624" s="1" t="s">
        <v>13983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20521</v>
      </c>
      <c r="F625" s="1" t="s">
        <v>21322</v>
      </c>
      <c r="G625" s="1" t="s">
        <v>22117</v>
      </c>
      <c r="H625" s="1" t="s">
        <v>22883</v>
      </c>
      <c r="I625" s="1" t="s">
        <v>10408</v>
      </c>
      <c r="J625" s="1"/>
      <c r="K625" s="1" t="s">
        <v>24073</v>
      </c>
      <c r="L625" s="1" t="s">
        <v>623</v>
      </c>
      <c r="M625" s="1" t="s">
        <v>12019</v>
      </c>
      <c r="N625" s="1" t="s">
        <v>13067</v>
      </c>
      <c r="O625" s="1" t="s">
        <v>623</v>
      </c>
      <c r="P625" s="1" t="s">
        <v>24090</v>
      </c>
      <c r="Q625" s="1" t="s">
        <v>24444</v>
      </c>
      <c r="R625" s="1" t="s">
        <v>13973</v>
      </c>
      <c r="S625" s="1" t="s">
        <v>623</v>
      </c>
      <c r="T625" s="1"/>
      <c r="U625" s="1"/>
      <c r="V625" s="1" t="s">
        <v>13983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20522</v>
      </c>
      <c r="F626" s="1" t="s">
        <v>21323</v>
      </c>
      <c r="G626" s="1" t="s">
        <v>22118</v>
      </c>
      <c r="H626" s="1" t="s">
        <v>22884</v>
      </c>
      <c r="I626" s="1" t="s">
        <v>10409</v>
      </c>
      <c r="J626" s="1"/>
      <c r="K626" s="1" t="s">
        <v>24073</v>
      </c>
      <c r="L626" s="1" t="s">
        <v>624</v>
      </c>
      <c r="M626" s="1" t="s">
        <v>12020</v>
      </c>
      <c r="N626" s="1" t="s">
        <v>13067</v>
      </c>
      <c r="O626" s="1" t="s">
        <v>624</v>
      </c>
      <c r="P626" s="1" t="s">
        <v>24090</v>
      </c>
      <c r="Q626" s="1" t="s">
        <v>24445</v>
      </c>
      <c r="R626" s="1" t="s">
        <v>13973</v>
      </c>
      <c r="S626" s="1" t="s">
        <v>624</v>
      </c>
      <c r="T626" s="1"/>
      <c r="U626" s="1"/>
      <c r="V626" s="1" t="s">
        <v>13983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7251</v>
      </c>
      <c r="H627" s="1" t="s">
        <v>8816</v>
      </c>
      <c r="I627" s="1" t="s">
        <v>10410</v>
      </c>
      <c r="J627" s="1"/>
      <c r="K627" s="1" t="s">
        <v>24073</v>
      </c>
      <c r="L627" s="1" t="s">
        <v>625</v>
      </c>
      <c r="M627" s="1" t="s">
        <v>12021</v>
      </c>
      <c r="N627" s="1" t="s">
        <v>13067</v>
      </c>
      <c r="O627" s="1" t="s">
        <v>625</v>
      </c>
      <c r="P627" s="1" t="s">
        <v>24090</v>
      </c>
      <c r="Q627" s="1" t="s">
        <v>24446</v>
      </c>
      <c r="R627" s="1" t="s">
        <v>13973</v>
      </c>
      <c r="S627" s="1" t="s">
        <v>625</v>
      </c>
      <c r="T627" s="1"/>
      <c r="U627" s="1"/>
      <c r="V627" s="1" t="s">
        <v>13983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14483</v>
      </c>
      <c r="F628" s="1" t="s">
        <v>15564</v>
      </c>
      <c r="G628" s="1" t="s">
        <v>16611</v>
      </c>
      <c r="H628" s="1" t="s">
        <v>17636</v>
      </c>
      <c r="I628" s="1" t="s">
        <v>10411</v>
      </c>
      <c r="J628" s="1"/>
      <c r="K628" s="1" t="s">
        <v>24073</v>
      </c>
      <c r="L628" s="1" t="s">
        <v>626</v>
      </c>
      <c r="M628" s="1" t="s">
        <v>12022</v>
      </c>
      <c r="N628" s="1" t="s">
        <v>13067</v>
      </c>
      <c r="O628" s="1" t="s">
        <v>626</v>
      </c>
      <c r="P628" s="1" t="s">
        <v>24090</v>
      </c>
      <c r="Q628" s="1" t="s">
        <v>24447</v>
      </c>
      <c r="R628" s="1" t="s">
        <v>13973</v>
      </c>
      <c r="S628" s="1" t="s">
        <v>626</v>
      </c>
      <c r="T628" s="1"/>
      <c r="U628" s="1"/>
      <c r="V628" s="1" t="s">
        <v>13983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7253</v>
      </c>
      <c r="H629" s="1" t="s">
        <v>8818</v>
      </c>
      <c r="I629" s="1" t="s">
        <v>10412</v>
      </c>
      <c r="J629" s="1"/>
      <c r="K629" s="1" t="s">
        <v>24073</v>
      </c>
      <c r="L629" s="1" t="s">
        <v>627</v>
      </c>
      <c r="M629" s="1" t="s">
        <v>12023</v>
      </c>
      <c r="N629" s="1" t="s">
        <v>13067</v>
      </c>
      <c r="O629" s="1" t="s">
        <v>627</v>
      </c>
      <c r="P629" s="1" t="s">
        <v>24090</v>
      </c>
      <c r="Q629" s="1" t="s">
        <v>24448</v>
      </c>
      <c r="R629" s="1" t="s">
        <v>13973</v>
      </c>
      <c r="S629" s="1" t="s">
        <v>627</v>
      </c>
      <c r="T629" s="1"/>
      <c r="U629" s="1"/>
      <c r="V629" s="1" t="s">
        <v>13983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20523</v>
      </c>
      <c r="F630" s="1" t="s">
        <v>21324</v>
      </c>
      <c r="G630" s="1" t="s">
        <v>22119</v>
      </c>
      <c r="H630" s="1" t="s">
        <v>22885</v>
      </c>
      <c r="I630" s="1" t="s">
        <v>10413</v>
      </c>
      <c r="J630" s="1"/>
      <c r="K630" s="1" t="s">
        <v>24073</v>
      </c>
      <c r="L630" s="1" t="s">
        <v>628</v>
      </c>
      <c r="M630" s="1" t="s">
        <v>12024</v>
      </c>
      <c r="N630" s="1" t="s">
        <v>13067</v>
      </c>
      <c r="O630" s="1" t="s">
        <v>628</v>
      </c>
      <c r="P630" s="1" t="s">
        <v>24091</v>
      </c>
      <c r="Q630" s="1" t="s">
        <v>24091</v>
      </c>
      <c r="R630" s="1" t="s">
        <v>13973</v>
      </c>
      <c r="S630" s="1" t="s">
        <v>628</v>
      </c>
      <c r="T630" s="1"/>
      <c r="U630" s="1" t="s">
        <v>25140</v>
      </c>
      <c r="V630" s="1" t="s">
        <v>13983</v>
      </c>
      <c r="W630" s="1" t="s">
        <v>628</v>
      </c>
      <c r="X630" s="1" t="s">
        <v>25155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20524</v>
      </c>
      <c r="F631" s="1" t="s">
        <v>21325</v>
      </c>
      <c r="G631" s="1" t="s">
        <v>22120</v>
      </c>
      <c r="H631" s="1" t="s">
        <v>22886</v>
      </c>
      <c r="I631" s="1" t="s">
        <v>10414</v>
      </c>
      <c r="J631" s="1"/>
      <c r="K631" s="1" t="s">
        <v>24073</v>
      </c>
      <c r="L631" s="1" t="s">
        <v>629</v>
      </c>
      <c r="M631" s="1" t="s">
        <v>12025</v>
      </c>
      <c r="N631" s="1" t="s">
        <v>13067</v>
      </c>
      <c r="O631" s="1" t="s">
        <v>629</v>
      </c>
      <c r="P631" s="1" t="s">
        <v>24091</v>
      </c>
      <c r="Q631" s="1" t="s">
        <v>24091</v>
      </c>
      <c r="R631" s="1" t="s">
        <v>13973</v>
      </c>
      <c r="S631" s="1" t="s">
        <v>629</v>
      </c>
      <c r="T631" s="1"/>
      <c r="U631" s="1"/>
      <c r="V631" s="1" t="s">
        <v>13983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7256</v>
      </c>
      <c r="H632" s="1" t="s">
        <v>7256</v>
      </c>
      <c r="I632" s="1" t="s">
        <v>10415</v>
      </c>
      <c r="J632" s="1"/>
      <c r="K632" s="1" t="s">
        <v>24073</v>
      </c>
      <c r="L632" s="1" t="s">
        <v>630</v>
      </c>
      <c r="M632" s="1" t="s">
        <v>12026</v>
      </c>
      <c r="N632" s="1" t="s">
        <v>13067</v>
      </c>
      <c r="O632" s="1" t="s">
        <v>630</v>
      </c>
      <c r="P632" s="1" t="s">
        <v>24091</v>
      </c>
      <c r="Q632" s="1" t="s">
        <v>24091</v>
      </c>
      <c r="R632" s="1" t="s">
        <v>13973</v>
      </c>
      <c r="S632" s="1" t="s">
        <v>630</v>
      </c>
      <c r="T632" s="1"/>
      <c r="U632" s="1"/>
      <c r="V632" s="1" t="s">
        <v>13983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20525</v>
      </c>
      <c r="F633" s="1" t="s">
        <v>21326</v>
      </c>
      <c r="G633" s="1" t="s">
        <v>22121</v>
      </c>
      <c r="H633" s="1" t="s">
        <v>22887</v>
      </c>
      <c r="I633" s="1" t="s">
        <v>10416</v>
      </c>
      <c r="J633" s="1"/>
      <c r="K633" s="1" t="s">
        <v>24073</v>
      </c>
      <c r="L633" s="1" t="s">
        <v>631</v>
      </c>
      <c r="M633" s="1" t="s">
        <v>12027</v>
      </c>
      <c r="N633" s="1" t="s">
        <v>13067</v>
      </c>
      <c r="O633" s="1" t="s">
        <v>631</v>
      </c>
      <c r="P633" s="1" t="s">
        <v>24091</v>
      </c>
      <c r="Q633" s="1" t="s">
        <v>24091</v>
      </c>
      <c r="R633" s="1" t="s">
        <v>13973</v>
      </c>
      <c r="S633" s="1" t="s">
        <v>631</v>
      </c>
      <c r="T633" s="1"/>
      <c r="U633" s="1"/>
      <c r="V633" s="1" t="s">
        <v>13983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7258</v>
      </c>
      <c r="H634" s="1" t="s">
        <v>8822</v>
      </c>
      <c r="I634" s="1" t="s">
        <v>10417</v>
      </c>
      <c r="J634" s="1"/>
      <c r="K634" s="1" t="s">
        <v>24073</v>
      </c>
      <c r="L634" s="1" t="s">
        <v>632</v>
      </c>
      <c r="M634" s="1" t="s">
        <v>12028</v>
      </c>
      <c r="N634" s="1" t="s">
        <v>13067</v>
      </c>
      <c r="O634" s="1" t="s">
        <v>632</v>
      </c>
      <c r="P634" s="1" t="s">
        <v>24091</v>
      </c>
      <c r="Q634" s="1" t="s">
        <v>24091</v>
      </c>
      <c r="R634" s="1" t="s">
        <v>13973</v>
      </c>
      <c r="S634" s="1" t="s">
        <v>632</v>
      </c>
      <c r="T634" s="1"/>
      <c r="U634" s="1"/>
      <c r="V634" s="1" t="s">
        <v>13983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20526</v>
      </c>
      <c r="F635" s="1" t="s">
        <v>21327</v>
      </c>
      <c r="G635" s="1" t="s">
        <v>22122</v>
      </c>
      <c r="H635" s="1" t="s">
        <v>22888</v>
      </c>
      <c r="I635" s="1" t="s">
        <v>10418</v>
      </c>
      <c r="J635" s="1"/>
      <c r="K635" s="1" t="s">
        <v>24073</v>
      </c>
      <c r="L635" s="1" t="s">
        <v>633</v>
      </c>
      <c r="M635" s="1" t="s">
        <v>12029</v>
      </c>
      <c r="N635" s="1" t="s">
        <v>13067</v>
      </c>
      <c r="O635" s="1" t="s">
        <v>633</v>
      </c>
      <c r="P635" s="1" t="s">
        <v>24091</v>
      </c>
      <c r="Q635" s="1" t="s">
        <v>24091</v>
      </c>
      <c r="R635" s="1" t="s">
        <v>13973</v>
      </c>
      <c r="S635" s="1" t="s">
        <v>633</v>
      </c>
      <c r="T635" s="1"/>
      <c r="U635" s="1"/>
      <c r="V635" s="1" t="s">
        <v>13983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7260</v>
      </c>
      <c r="H636" s="1" t="s">
        <v>8824</v>
      </c>
      <c r="I636" s="1" t="s">
        <v>10419</v>
      </c>
      <c r="J636" s="1"/>
      <c r="K636" s="1" t="s">
        <v>24073</v>
      </c>
      <c r="L636" s="1" t="s">
        <v>634</v>
      </c>
      <c r="M636" s="1" t="s">
        <v>12030</v>
      </c>
      <c r="N636" s="1" t="s">
        <v>13067</v>
      </c>
      <c r="O636" s="1" t="s">
        <v>634</v>
      </c>
      <c r="P636" s="1" t="s">
        <v>24091</v>
      </c>
      <c r="Q636" s="1" t="s">
        <v>24091</v>
      </c>
      <c r="R636" s="1" t="s">
        <v>13973</v>
      </c>
      <c r="S636" s="1" t="s">
        <v>634</v>
      </c>
      <c r="T636" s="1"/>
      <c r="U636" s="1"/>
      <c r="V636" s="1" t="s">
        <v>13983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20527</v>
      </c>
      <c r="F637" s="1" t="s">
        <v>21328</v>
      </c>
      <c r="G637" s="1" t="s">
        <v>22123</v>
      </c>
      <c r="H637" s="1" t="s">
        <v>22889</v>
      </c>
      <c r="I637" s="1" t="s">
        <v>10420</v>
      </c>
      <c r="J637" s="1"/>
      <c r="K637" s="1" t="s">
        <v>24073</v>
      </c>
      <c r="L637" s="1" t="s">
        <v>635</v>
      </c>
      <c r="M637" s="1" t="s">
        <v>12031</v>
      </c>
      <c r="N637" s="1" t="s">
        <v>13067</v>
      </c>
      <c r="O637" s="1" t="s">
        <v>635</v>
      </c>
      <c r="P637" s="1" t="s">
        <v>24091</v>
      </c>
      <c r="Q637" s="1" t="s">
        <v>24091</v>
      </c>
      <c r="R637" s="1" t="s">
        <v>13973</v>
      </c>
      <c r="S637" s="1" t="s">
        <v>635</v>
      </c>
      <c r="T637" s="1"/>
      <c r="U637" s="1"/>
      <c r="V637" s="1" t="s">
        <v>13983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14490</v>
      </c>
      <c r="F638" s="1" t="s">
        <v>15571</v>
      </c>
      <c r="G638" s="1" t="s">
        <v>16618</v>
      </c>
      <c r="H638" s="1" t="s">
        <v>17642</v>
      </c>
      <c r="I638" s="1" t="s">
        <v>10421</v>
      </c>
      <c r="J638" s="1"/>
      <c r="K638" s="1" t="s">
        <v>24073</v>
      </c>
      <c r="L638" s="1" t="s">
        <v>636</v>
      </c>
      <c r="M638" s="1" t="s">
        <v>12032</v>
      </c>
      <c r="N638" s="1" t="s">
        <v>13067</v>
      </c>
      <c r="O638" s="1" t="s">
        <v>636</v>
      </c>
      <c r="P638" s="1" t="s">
        <v>24091</v>
      </c>
      <c r="Q638" s="1" t="s">
        <v>24091</v>
      </c>
      <c r="R638" s="1" t="s">
        <v>13973</v>
      </c>
      <c r="S638" s="1" t="s">
        <v>636</v>
      </c>
      <c r="T638" s="1"/>
      <c r="U638" s="1"/>
      <c r="V638" s="1" t="s">
        <v>13983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14491</v>
      </c>
      <c r="F639" s="1" t="s">
        <v>14491</v>
      </c>
      <c r="G639" s="1" t="s">
        <v>16619</v>
      </c>
      <c r="H639" s="1" t="s">
        <v>17643</v>
      </c>
      <c r="I639" s="1" t="s">
        <v>10422</v>
      </c>
      <c r="J639" s="1"/>
      <c r="K639" s="1" t="s">
        <v>24073</v>
      </c>
      <c r="L639" s="1" t="s">
        <v>637</v>
      </c>
      <c r="M639" s="1" t="s">
        <v>12033</v>
      </c>
      <c r="N639" s="1" t="s">
        <v>13067</v>
      </c>
      <c r="O639" s="1" t="s">
        <v>637</v>
      </c>
      <c r="P639" s="1" t="s">
        <v>24091</v>
      </c>
      <c r="Q639" s="1" t="s">
        <v>24091</v>
      </c>
      <c r="R639" s="1" t="s">
        <v>13973</v>
      </c>
      <c r="S639" s="1" t="s">
        <v>637</v>
      </c>
      <c r="T639" s="1"/>
      <c r="U639" s="1"/>
      <c r="V639" s="1" t="s">
        <v>13983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7264</v>
      </c>
      <c r="H640" s="1" t="s">
        <v>8828</v>
      </c>
      <c r="I640" s="1" t="s">
        <v>10423</v>
      </c>
      <c r="J640" s="1"/>
      <c r="K640" s="1" t="s">
        <v>24073</v>
      </c>
      <c r="L640" s="1" t="s">
        <v>638</v>
      </c>
      <c r="M640" s="1" t="s">
        <v>12034</v>
      </c>
      <c r="N640" s="1" t="s">
        <v>13067</v>
      </c>
      <c r="O640" s="1" t="s">
        <v>638</v>
      </c>
      <c r="P640" s="1" t="s">
        <v>24091</v>
      </c>
      <c r="Q640" s="1" t="s">
        <v>24091</v>
      </c>
      <c r="R640" s="1" t="s">
        <v>13973</v>
      </c>
      <c r="S640" s="1" t="s">
        <v>638</v>
      </c>
      <c r="T640" s="1"/>
      <c r="U640" s="1"/>
      <c r="V640" s="1" t="s">
        <v>13983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14492</v>
      </c>
      <c r="F641" s="1" t="s">
        <v>15572</v>
      </c>
      <c r="G641" s="1" t="s">
        <v>16620</v>
      </c>
      <c r="H641" s="1" t="s">
        <v>17644</v>
      </c>
      <c r="I641" s="1" t="s">
        <v>10424</v>
      </c>
      <c r="J641" s="1"/>
      <c r="K641" s="1" t="s">
        <v>24073</v>
      </c>
      <c r="L641" s="1" t="s">
        <v>639</v>
      </c>
      <c r="M641" s="1" t="s">
        <v>12035</v>
      </c>
      <c r="N641" s="1" t="s">
        <v>13067</v>
      </c>
      <c r="O641" s="1" t="s">
        <v>639</v>
      </c>
      <c r="P641" s="1" t="s">
        <v>24091</v>
      </c>
      <c r="Q641" s="1" t="s">
        <v>24091</v>
      </c>
      <c r="R641" s="1" t="s">
        <v>13973</v>
      </c>
      <c r="S641" s="1" t="s">
        <v>639</v>
      </c>
      <c r="T641" s="1"/>
      <c r="U641" s="1"/>
      <c r="V641" s="1" t="s">
        <v>13983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20528</v>
      </c>
      <c r="F642" s="1" t="s">
        <v>21329</v>
      </c>
      <c r="G642" s="1" t="s">
        <v>22124</v>
      </c>
      <c r="H642" s="1" t="s">
        <v>22890</v>
      </c>
      <c r="I642" s="1" t="s">
        <v>10425</v>
      </c>
      <c r="J642" s="1"/>
      <c r="K642" s="1" t="s">
        <v>24073</v>
      </c>
      <c r="L642" s="1" t="s">
        <v>640</v>
      </c>
      <c r="M642" s="1" t="s">
        <v>12036</v>
      </c>
      <c r="N642" s="1" t="s">
        <v>13067</v>
      </c>
      <c r="O642" s="1" t="s">
        <v>640</v>
      </c>
      <c r="P642" s="1" t="s">
        <v>24091</v>
      </c>
      <c r="Q642" s="1" t="s">
        <v>24091</v>
      </c>
      <c r="R642" s="1" t="s">
        <v>13973</v>
      </c>
      <c r="S642" s="1" t="s">
        <v>640</v>
      </c>
      <c r="T642" s="1"/>
      <c r="U642" s="1"/>
      <c r="V642" s="1" t="s">
        <v>13983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20529</v>
      </c>
      <c r="F643" s="1" t="s">
        <v>21330</v>
      </c>
      <c r="G643" s="1" t="s">
        <v>22125</v>
      </c>
      <c r="H643" s="1" t="s">
        <v>22891</v>
      </c>
      <c r="I643" s="1" t="s">
        <v>10426</v>
      </c>
      <c r="J643" s="1"/>
      <c r="K643" s="1" t="s">
        <v>24073</v>
      </c>
      <c r="L643" s="1" t="s">
        <v>641</v>
      </c>
      <c r="M643" s="1" t="s">
        <v>12037</v>
      </c>
      <c r="N643" s="1" t="s">
        <v>13067</v>
      </c>
      <c r="O643" s="1" t="s">
        <v>641</v>
      </c>
      <c r="P643" s="1" t="s">
        <v>24092</v>
      </c>
      <c r="Q643" s="1" t="s">
        <v>24449</v>
      </c>
      <c r="R643" s="1" t="s">
        <v>13973</v>
      </c>
      <c r="S643" s="1" t="s">
        <v>641</v>
      </c>
      <c r="T643" s="1" t="s">
        <v>25120</v>
      </c>
      <c r="U643" s="1"/>
      <c r="V643" s="1" t="s">
        <v>13983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7268</v>
      </c>
      <c r="H644" s="1" t="s">
        <v>8832</v>
      </c>
      <c r="I644" s="1" t="s">
        <v>10427</v>
      </c>
      <c r="J644" s="1"/>
      <c r="K644" s="1" t="s">
        <v>24073</v>
      </c>
      <c r="L644" s="1" t="s">
        <v>642</v>
      </c>
      <c r="M644" s="1" t="s">
        <v>12038</v>
      </c>
      <c r="N644" s="1" t="s">
        <v>13067</v>
      </c>
      <c r="O644" s="1" t="s">
        <v>642</v>
      </c>
      <c r="P644" s="1" t="s">
        <v>24092</v>
      </c>
      <c r="Q644" s="1" t="s">
        <v>24450</v>
      </c>
      <c r="R644" s="1" t="s">
        <v>13973</v>
      </c>
      <c r="S644" s="1" t="s">
        <v>642</v>
      </c>
      <c r="T644" s="1"/>
      <c r="U644" s="1"/>
      <c r="V644" s="1" t="s">
        <v>13983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20530</v>
      </c>
      <c r="F645" s="1" t="s">
        <v>21331</v>
      </c>
      <c r="G645" s="1" t="s">
        <v>22126</v>
      </c>
      <c r="H645" s="1" t="s">
        <v>22892</v>
      </c>
      <c r="I645" s="1" t="s">
        <v>10428</v>
      </c>
      <c r="J645" s="1"/>
      <c r="K645" s="1" t="s">
        <v>24073</v>
      </c>
      <c r="L645" s="1" t="s">
        <v>643</v>
      </c>
      <c r="M645" s="1" t="s">
        <v>12039</v>
      </c>
      <c r="N645" s="1" t="s">
        <v>13067</v>
      </c>
      <c r="O645" s="1" t="s">
        <v>643</v>
      </c>
      <c r="P645" s="1" t="s">
        <v>24092</v>
      </c>
      <c r="Q645" s="1" t="s">
        <v>24451</v>
      </c>
      <c r="R645" s="1" t="s">
        <v>13973</v>
      </c>
      <c r="S645" s="1" t="s">
        <v>643</v>
      </c>
      <c r="T645" s="1"/>
      <c r="U645" s="1"/>
      <c r="V645" s="1" t="s">
        <v>13983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20531</v>
      </c>
      <c r="F646" s="1" t="s">
        <v>21332</v>
      </c>
      <c r="G646" s="1" t="s">
        <v>22127</v>
      </c>
      <c r="H646" s="1" t="s">
        <v>22893</v>
      </c>
      <c r="I646" s="1" t="s">
        <v>10429</v>
      </c>
      <c r="J646" s="1"/>
      <c r="K646" s="1" t="s">
        <v>24073</v>
      </c>
      <c r="L646" s="1" t="s">
        <v>644</v>
      </c>
      <c r="M646" s="1" t="s">
        <v>12040</v>
      </c>
      <c r="N646" s="1" t="s">
        <v>13067</v>
      </c>
      <c r="O646" s="1" t="s">
        <v>644</v>
      </c>
      <c r="P646" s="1" t="s">
        <v>24092</v>
      </c>
      <c r="Q646" s="1" t="s">
        <v>24452</v>
      </c>
      <c r="R646" s="1" t="s">
        <v>13973</v>
      </c>
      <c r="S646" s="1" t="s">
        <v>644</v>
      </c>
      <c r="T646" s="1"/>
      <c r="U646" s="1"/>
      <c r="V646" s="1" t="s">
        <v>13983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20532</v>
      </c>
      <c r="F647" s="1" t="s">
        <v>21333</v>
      </c>
      <c r="G647" s="1" t="s">
        <v>22128</v>
      </c>
      <c r="H647" s="1" t="s">
        <v>22894</v>
      </c>
      <c r="I647" s="1" t="s">
        <v>10430</v>
      </c>
      <c r="J647" s="1"/>
      <c r="K647" s="1" t="s">
        <v>24073</v>
      </c>
      <c r="L647" s="1" t="s">
        <v>645</v>
      </c>
      <c r="M647" s="1" t="s">
        <v>12041</v>
      </c>
      <c r="N647" s="1" t="s">
        <v>13067</v>
      </c>
      <c r="O647" s="1" t="s">
        <v>645</v>
      </c>
      <c r="P647" s="1" t="s">
        <v>24092</v>
      </c>
      <c r="Q647" s="1" t="s">
        <v>24453</v>
      </c>
      <c r="R647" s="1" t="s">
        <v>13973</v>
      </c>
      <c r="S647" s="1" t="s">
        <v>645</v>
      </c>
      <c r="T647" s="1"/>
      <c r="U647" s="1"/>
      <c r="V647" s="1" t="s">
        <v>13983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20533</v>
      </c>
      <c r="F648" s="1" t="s">
        <v>21334</v>
      </c>
      <c r="G648" s="1" t="s">
        <v>22129</v>
      </c>
      <c r="H648" s="1" t="s">
        <v>22895</v>
      </c>
      <c r="I648" s="1" t="s">
        <v>10431</v>
      </c>
      <c r="J648" s="1"/>
      <c r="K648" s="1" t="s">
        <v>24073</v>
      </c>
      <c r="L648" s="1" t="s">
        <v>646</v>
      </c>
      <c r="M648" s="1" t="s">
        <v>12042</v>
      </c>
      <c r="N648" s="1" t="s">
        <v>13067</v>
      </c>
      <c r="O648" s="1" t="s">
        <v>646</v>
      </c>
      <c r="P648" s="1" t="s">
        <v>24092</v>
      </c>
      <c r="Q648" s="1" t="s">
        <v>24454</v>
      </c>
      <c r="R648" s="1" t="s">
        <v>13973</v>
      </c>
      <c r="S648" s="1" t="s">
        <v>646</v>
      </c>
      <c r="T648" s="1"/>
      <c r="U648" s="1"/>
      <c r="V648" s="1" t="s">
        <v>13983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20534</v>
      </c>
      <c r="F649" s="1" t="s">
        <v>21335</v>
      </c>
      <c r="G649" s="1" t="s">
        <v>22130</v>
      </c>
      <c r="H649" s="1" t="s">
        <v>22883</v>
      </c>
      <c r="I649" s="1" t="s">
        <v>10432</v>
      </c>
      <c r="J649" s="1"/>
      <c r="K649" s="1" t="s">
        <v>24073</v>
      </c>
      <c r="L649" s="1" t="s">
        <v>647</v>
      </c>
      <c r="M649" s="1" t="s">
        <v>12043</v>
      </c>
      <c r="N649" s="1" t="s">
        <v>13067</v>
      </c>
      <c r="O649" s="1" t="s">
        <v>647</v>
      </c>
      <c r="P649" s="1" t="s">
        <v>24092</v>
      </c>
      <c r="Q649" s="1" t="s">
        <v>24455</v>
      </c>
      <c r="R649" s="1" t="s">
        <v>13973</v>
      </c>
      <c r="S649" s="1" t="s">
        <v>647</v>
      </c>
      <c r="T649" s="1"/>
      <c r="U649" s="1"/>
      <c r="V649" s="1" t="s">
        <v>13983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20535</v>
      </c>
      <c r="F650" s="1" t="s">
        <v>20535</v>
      </c>
      <c r="G650" s="1" t="s">
        <v>22131</v>
      </c>
      <c r="H650" s="1" t="s">
        <v>22896</v>
      </c>
      <c r="I650" s="1" t="s">
        <v>10433</v>
      </c>
      <c r="J650" s="1"/>
      <c r="K650" s="1" t="s">
        <v>24073</v>
      </c>
      <c r="L650" s="1" t="s">
        <v>648</v>
      </c>
      <c r="M650" s="1" t="s">
        <v>12044</v>
      </c>
      <c r="N650" s="1" t="s">
        <v>13067</v>
      </c>
      <c r="O650" s="1" t="s">
        <v>648</v>
      </c>
      <c r="P650" s="1" t="s">
        <v>24092</v>
      </c>
      <c r="Q650" s="1" t="s">
        <v>24456</v>
      </c>
      <c r="R650" s="1" t="s">
        <v>13973</v>
      </c>
      <c r="S650" s="1" t="s">
        <v>648</v>
      </c>
      <c r="T650" s="1"/>
      <c r="U650" s="1"/>
      <c r="V650" s="1" t="s">
        <v>13983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7275</v>
      </c>
      <c r="H651" s="1" t="s">
        <v>8838</v>
      </c>
      <c r="I651" s="1" t="s">
        <v>10434</v>
      </c>
      <c r="J651" s="1"/>
      <c r="K651" s="1" t="s">
        <v>24073</v>
      </c>
      <c r="L651" s="1" t="s">
        <v>649</v>
      </c>
      <c r="M651" s="1" t="s">
        <v>12045</v>
      </c>
      <c r="N651" s="1" t="s">
        <v>13067</v>
      </c>
      <c r="O651" s="1" t="s">
        <v>649</v>
      </c>
      <c r="P651" s="1" t="s">
        <v>24092</v>
      </c>
      <c r="Q651" s="1" t="s">
        <v>24457</v>
      </c>
      <c r="R651" s="1" t="s">
        <v>13973</v>
      </c>
      <c r="S651" s="1" t="s">
        <v>649</v>
      </c>
      <c r="T651" s="1"/>
      <c r="U651" s="1"/>
      <c r="V651" s="1" t="s">
        <v>13983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20536</v>
      </c>
      <c r="F652" s="1" t="s">
        <v>21336</v>
      </c>
      <c r="G652" s="1" t="s">
        <v>22132</v>
      </c>
      <c r="H652" s="1" t="s">
        <v>22892</v>
      </c>
      <c r="I652" s="1" t="s">
        <v>10435</v>
      </c>
      <c r="J652" s="1"/>
      <c r="K652" s="1" t="s">
        <v>24073</v>
      </c>
      <c r="L652" s="1" t="s">
        <v>650</v>
      </c>
      <c r="M652" s="1" t="s">
        <v>12046</v>
      </c>
      <c r="N652" s="1" t="s">
        <v>13067</v>
      </c>
      <c r="O652" s="1" t="s">
        <v>650</v>
      </c>
      <c r="P652" s="1" t="s">
        <v>24092</v>
      </c>
      <c r="Q652" s="1" t="s">
        <v>24451</v>
      </c>
      <c r="R652" s="1" t="s">
        <v>13973</v>
      </c>
      <c r="S652" s="1" t="s">
        <v>650</v>
      </c>
      <c r="T652" s="1"/>
      <c r="U652" s="1"/>
      <c r="V652" s="1" t="s">
        <v>13983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7277</v>
      </c>
      <c r="H653" s="1" t="s">
        <v>8839</v>
      </c>
      <c r="I653" s="1" t="s">
        <v>10436</v>
      </c>
      <c r="J653" s="1"/>
      <c r="K653" s="1" t="s">
        <v>24073</v>
      </c>
      <c r="L653" s="1" t="s">
        <v>651</v>
      </c>
      <c r="M653" s="1" t="s">
        <v>12047</v>
      </c>
      <c r="N653" s="1" t="s">
        <v>13067</v>
      </c>
      <c r="O653" s="1" t="s">
        <v>651</v>
      </c>
      <c r="P653" s="1" t="s">
        <v>24092</v>
      </c>
      <c r="Q653" s="1" t="s">
        <v>24458</v>
      </c>
      <c r="R653" s="1" t="s">
        <v>13973</v>
      </c>
      <c r="S653" s="1" t="s">
        <v>651</v>
      </c>
      <c r="T653" s="1"/>
      <c r="U653" s="1"/>
      <c r="V653" s="1" t="s">
        <v>13983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7278</v>
      </c>
      <c r="H654" s="1" t="s">
        <v>8840</v>
      </c>
      <c r="I654" s="1" t="s">
        <v>10437</v>
      </c>
      <c r="J654" s="1"/>
      <c r="K654" s="1" t="s">
        <v>24073</v>
      </c>
      <c r="L654" s="1" t="s">
        <v>652</v>
      </c>
      <c r="M654" s="1" t="s">
        <v>12048</v>
      </c>
      <c r="N654" s="1" t="s">
        <v>13067</v>
      </c>
      <c r="O654" s="1" t="s">
        <v>652</v>
      </c>
      <c r="P654" s="1" t="s">
        <v>24092</v>
      </c>
      <c r="Q654" s="1" t="s">
        <v>24459</v>
      </c>
      <c r="R654" s="1" t="s">
        <v>13973</v>
      </c>
      <c r="S654" s="1" t="s">
        <v>652</v>
      </c>
      <c r="T654" s="1"/>
      <c r="U654" s="1"/>
      <c r="V654" s="1" t="s">
        <v>13983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20537</v>
      </c>
      <c r="F655" s="1" t="s">
        <v>21337</v>
      </c>
      <c r="G655" s="1" t="s">
        <v>22133</v>
      </c>
      <c r="H655" s="1" t="s">
        <v>22897</v>
      </c>
      <c r="I655" s="1" t="s">
        <v>10438</v>
      </c>
      <c r="J655" s="1"/>
      <c r="K655" s="1" t="s">
        <v>24073</v>
      </c>
      <c r="L655" s="1" t="s">
        <v>653</v>
      </c>
      <c r="M655" s="1" t="s">
        <v>12049</v>
      </c>
      <c r="N655" s="1" t="s">
        <v>13067</v>
      </c>
      <c r="O655" s="1" t="s">
        <v>653</v>
      </c>
      <c r="P655" s="1" t="s">
        <v>24092</v>
      </c>
      <c r="Q655" s="1" t="s">
        <v>24460</v>
      </c>
      <c r="R655" s="1" t="s">
        <v>13973</v>
      </c>
      <c r="S655" s="1" t="s">
        <v>653</v>
      </c>
      <c r="T655" s="1"/>
      <c r="U655" s="1"/>
      <c r="V655" s="1" t="s">
        <v>13983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7280</v>
      </c>
      <c r="H656" s="1" t="s">
        <v>8842</v>
      </c>
      <c r="I656" s="1" t="s">
        <v>10439</v>
      </c>
      <c r="J656" s="1"/>
      <c r="K656" s="1" t="s">
        <v>24073</v>
      </c>
      <c r="L656" s="1" t="s">
        <v>654</v>
      </c>
      <c r="M656" s="1" t="s">
        <v>12050</v>
      </c>
      <c r="N656" s="1" t="s">
        <v>13067</v>
      </c>
      <c r="O656" s="1" t="s">
        <v>654</v>
      </c>
      <c r="P656" s="1" t="s">
        <v>24092</v>
      </c>
      <c r="Q656" s="1" t="s">
        <v>24461</v>
      </c>
      <c r="R656" s="1" t="s">
        <v>13973</v>
      </c>
      <c r="S656" s="1" t="s">
        <v>654</v>
      </c>
      <c r="T656" s="1"/>
      <c r="U656" s="1"/>
      <c r="V656" s="1" t="s">
        <v>13983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20538</v>
      </c>
      <c r="F657" s="1" t="s">
        <v>21338</v>
      </c>
      <c r="G657" s="1" t="s">
        <v>22134</v>
      </c>
      <c r="H657" s="1" t="s">
        <v>22898</v>
      </c>
      <c r="I657" s="1" t="s">
        <v>10440</v>
      </c>
      <c r="J657" s="1"/>
      <c r="K657" s="1" t="s">
        <v>24073</v>
      </c>
      <c r="L657" s="1" t="s">
        <v>655</v>
      </c>
      <c r="M657" s="1" t="s">
        <v>12051</v>
      </c>
      <c r="N657" s="1" t="s">
        <v>13067</v>
      </c>
      <c r="O657" s="1" t="s">
        <v>655</v>
      </c>
      <c r="P657" s="1" t="s">
        <v>24092</v>
      </c>
      <c r="Q657" s="1" t="s">
        <v>24462</v>
      </c>
      <c r="R657" s="1" t="s">
        <v>13973</v>
      </c>
      <c r="S657" s="1" t="s">
        <v>655</v>
      </c>
      <c r="T657" s="1"/>
      <c r="U657" s="1"/>
      <c r="V657" s="1" t="s">
        <v>13983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20539</v>
      </c>
      <c r="F658" s="1" t="s">
        <v>21339</v>
      </c>
      <c r="G658" s="1" t="s">
        <v>22135</v>
      </c>
      <c r="H658" s="1" t="s">
        <v>22899</v>
      </c>
      <c r="I658" s="1" t="s">
        <v>10441</v>
      </c>
      <c r="J658" s="1"/>
      <c r="K658" s="1" t="s">
        <v>24073</v>
      </c>
      <c r="L658" s="1" t="s">
        <v>656</v>
      </c>
      <c r="M658" s="1" t="s">
        <v>12052</v>
      </c>
      <c r="N658" s="1" t="s">
        <v>13067</v>
      </c>
      <c r="O658" s="1" t="s">
        <v>656</v>
      </c>
      <c r="P658" s="1" t="s">
        <v>24092</v>
      </c>
      <c r="Q658" s="1" t="s">
        <v>24463</v>
      </c>
      <c r="R658" s="1" t="s">
        <v>13973</v>
      </c>
      <c r="S658" s="1" t="s">
        <v>656</v>
      </c>
      <c r="T658" s="1"/>
      <c r="U658" s="1"/>
      <c r="V658" s="1" t="s">
        <v>13983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14500</v>
      </c>
      <c r="F659" s="1" t="s">
        <v>15579</v>
      </c>
      <c r="G659" s="1" t="s">
        <v>16628</v>
      </c>
      <c r="H659" s="1" t="s">
        <v>17651</v>
      </c>
      <c r="I659" s="1" t="s">
        <v>10442</v>
      </c>
      <c r="J659" s="1"/>
      <c r="K659" s="1" t="s">
        <v>24073</v>
      </c>
      <c r="L659" s="1" t="s">
        <v>657</v>
      </c>
      <c r="M659" s="1" t="s">
        <v>12053</v>
      </c>
      <c r="N659" s="1" t="s">
        <v>13067</v>
      </c>
      <c r="O659" s="1" t="s">
        <v>657</v>
      </c>
      <c r="P659" s="1" t="s">
        <v>24092</v>
      </c>
      <c r="Q659" s="1" t="s">
        <v>24464</v>
      </c>
      <c r="R659" s="1" t="s">
        <v>13973</v>
      </c>
      <c r="S659" s="1" t="s">
        <v>657</v>
      </c>
      <c r="T659" s="1"/>
      <c r="U659" s="1"/>
      <c r="V659" s="1" t="s">
        <v>13983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14501</v>
      </c>
      <c r="F660" s="1" t="s">
        <v>15580</v>
      </c>
      <c r="G660" s="1" t="s">
        <v>16629</v>
      </c>
      <c r="H660" s="1" t="s">
        <v>17652</v>
      </c>
      <c r="I660" s="1" t="s">
        <v>10443</v>
      </c>
      <c r="J660" s="1"/>
      <c r="K660" s="1" t="s">
        <v>24073</v>
      </c>
      <c r="L660" s="1" t="s">
        <v>658</v>
      </c>
      <c r="M660" s="1" t="s">
        <v>12054</v>
      </c>
      <c r="N660" s="1" t="s">
        <v>13067</v>
      </c>
      <c r="O660" s="1" t="s">
        <v>658</v>
      </c>
      <c r="P660" s="1" t="s">
        <v>24092</v>
      </c>
      <c r="Q660" s="1" t="s">
        <v>24465</v>
      </c>
      <c r="R660" s="1" t="s">
        <v>13973</v>
      </c>
      <c r="S660" s="1" t="s">
        <v>658</v>
      </c>
      <c r="T660" s="1"/>
      <c r="U660" s="1"/>
      <c r="V660" s="1" t="s">
        <v>13983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14502</v>
      </c>
      <c r="F661" s="1" t="s">
        <v>15581</v>
      </c>
      <c r="G661" s="1" t="s">
        <v>16630</v>
      </c>
      <c r="H661" s="1" t="s">
        <v>17653</v>
      </c>
      <c r="I661" s="1" t="s">
        <v>10444</v>
      </c>
      <c r="J661" s="1"/>
      <c r="K661" s="1" t="s">
        <v>24073</v>
      </c>
      <c r="L661" s="1" t="s">
        <v>659</v>
      </c>
      <c r="M661" s="1" t="s">
        <v>12055</v>
      </c>
      <c r="N661" s="1" t="s">
        <v>13067</v>
      </c>
      <c r="O661" s="1" t="s">
        <v>659</v>
      </c>
      <c r="P661" s="1" t="s">
        <v>24092</v>
      </c>
      <c r="Q661" s="1" t="s">
        <v>24466</v>
      </c>
      <c r="R661" s="1" t="s">
        <v>13973</v>
      </c>
      <c r="S661" s="1" t="s">
        <v>659</v>
      </c>
      <c r="T661" s="1"/>
      <c r="U661" s="1"/>
      <c r="V661" s="1" t="s">
        <v>13983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20540</v>
      </c>
      <c r="F662" s="1" t="s">
        <v>21340</v>
      </c>
      <c r="G662" s="1" t="s">
        <v>20540</v>
      </c>
      <c r="H662" s="1" t="s">
        <v>21340</v>
      </c>
      <c r="I662" s="1" t="s">
        <v>10445</v>
      </c>
      <c r="J662" s="1"/>
      <c r="K662" s="1" t="s">
        <v>24073</v>
      </c>
      <c r="L662" s="1" t="s">
        <v>660</v>
      </c>
      <c r="M662" s="1" t="s">
        <v>12056</v>
      </c>
      <c r="N662" s="1" t="s">
        <v>13067</v>
      </c>
      <c r="O662" s="1" t="s">
        <v>660</v>
      </c>
      <c r="P662" s="1" t="s">
        <v>24092</v>
      </c>
      <c r="Q662" s="1" t="s">
        <v>24467</v>
      </c>
      <c r="R662" s="1" t="s">
        <v>13973</v>
      </c>
      <c r="S662" s="1" t="s">
        <v>660</v>
      </c>
      <c r="T662" s="1"/>
      <c r="U662" s="1"/>
      <c r="V662" s="1" t="s">
        <v>13983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7286</v>
      </c>
      <c r="H663" s="1" t="s">
        <v>8848</v>
      </c>
      <c r="I663" s="1" t="s">
        <v>10446</v>
      </c>
      <c r="J663" s="1"/>
      <c r="K663" s="1" t="s">
        <v>24073</v>
      </c>
      <c r="L663" s="1" t="s">
        <v>661</v>
      </c>
      <c r="M663" s="1" t="s">
        <v>12057</v>
      </c>
      <c r="N663" s="1" t="s">
        <v>13067</v>
      </c>
      <c r="O663" s="1" t="s">
        <v>661</v>
      </c>
      <c r="P663" s="1" t="s">
        <v>24092</v>
      </c>
      <c r="Q663" s="1" t="s">
        <v>24468</v>
      </c>
      <c r="R663" s="1" t="s">
        <v>13973</v>
      </c>
      <c r="S663" s="1" t="s">
        <v>661</v>
      </c>
      <c r="T663" s="1"/>
      <c r="U663" s="1"/>
      <c r="V663" s="1" t="s">
        <v>13983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20541</v>
      </c>
      <c r="F664" s="1" t="s">
        <v>21341</v>
      </c>
      <c r="G664" s="1" t="s">
        <v>22136</v>
      </c>
      <c r="H664" s="1" t="s">
        <v>22900</v>
      </c>
      <c r="I664" s="1" t="s">
        <v>10447</v>
      </c>
      <c r="J664" s="1"/>
      <c r="K664" s="1" t="s">
        <v>24073</v>
      </c>
      <c r="L664" s="1" t="s">
        <v>662</v>
      </c>
      <c r="M664" s="1" t="s">
        <v>12058</v>
      </c>
      <c r="N664" s="1" t="s">
        <v>13067</v>
      </c>
      <c r="O664" s="1" t="s">
        <v>662</v>
      </c>
      <c r="P664" s="1" t="s">
        <v>24092</v>
      </c>
      <c r="Q664" s="1" t="s">
        <v>24469</v>
      </c>
      <c r="R664" s="1" t="s">
        <v>13973</v>
      </c>
      <c r="S664" s="1" t="s">
        <v>662</v>
      </c>
      <c r="T664" s="1"/>
      <c r="U664" s="1"/>
      <c r="V664" s="1" t="s">
        <v>13983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7288</v>
      </c>
      <c r="H665" s="1" t="s">
        <v>8850</v>
      </c>
      <c r="I665" s="1" t="s">
        <v>10448</v>
      </c>
      <c r="J665" s="1"/>
      <c r="K665" s="1" t="s">
        <v>24073</v>
      </c>
      <c r="L665" s="1" t="s">
        <v>663</v>
      </c>
      <c r="M665" s="1" t="s">
        <v>12059</v>
      </c>
      <c r="N665" s="1" t="s">
        <v>13067</v>
      </c>
      <c r="O665" s="1" t="s">
        <v>663</v>
      </c>
      <c r="P665" s="1" t="s">
        <v>24092</v>
      </c>
      <c r="Q665" s="1" t="s">
        <v>24470</v>
      </c>
      <c r="R665" s="1" t="s">
        <v>13973</v>
      </c>
      <c r="S665" s="1" t="s">
        <v>663</v>
      </c>
      <c r="T665" s="1"/>
      <c r="U665" s="1"/>
      <c r="V665" s="1" t="s">
        <v>13983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20542</v>
      </c>
      <c r="F666" s="1" t="s">
        <v>21342</v>
      </c>
      <c r="G666" s="1" t="s">
        <v>22137</v>
      </c>
      <c r="H666" s="1" t="s">
        <v>22901</v>
      </c>
      <c r="I666" s="1" t="s">
        <v>10449</v>
      </c>
      <c r="J666" s="1"/>
      <c r="K666" s="1" t="s">
        <v>24073</v>
      </c>
      <c r="L666" s="1" t="s">
        <v>664</v>
      </c>
      <c r="M666" s="1" t="s">
        <v>12060</v>
      </c>
      <c r="N666" s="1" t="s">
        <v>13067</v>
      </c>
      <c r="O666" s="1" t="s">
        <v>664</v>
      </c>
      <c r="P666" s="1" t="s">
        <v>24092</v>
      </c>
      <c r="Q666" s="1" t="s">
        <v>24471</v>
      </c>
      <c r="R666" s="1" t="s">
        <v>13973</v>
      </c>
      <c r="S666" s="1" t="s">
        <v>664</v>
      </c>
      <c r="T666" s="1"/>
      <c r="U666" s="1"/>
      <c r="V666" s="1" t="s">
        <v>13983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14507</v>
      </c>
      <c r="F667" s="1" t="s">
        <v>15586</v>
      </c>
      <c r="G667" s="1" t="s">
        <v>16634</v>
      </c>
      <c r="H667" s="1" t="s">
        <v>17657</v>
      </c>
      <c r="I667" s="1" t="s">
        <v>10450</v>
      </c>
      <c r="J667" s="1"/>
      <c r="K667" s="1" t="s">
        <v>24073</v>
      </c>
      <c r="L667" s="1" t="s">
        <v>665</v>
      </c>
      <c r="M667" s="1" t="s">
        <v>12061</v>
      </c>
      <c r="N667" s="1" t="s">
        <v>13067</v>
      </c>
      <c r="O667" s="1" t="s">
        <v>665</v>
      </c>
      <c r="P667" s="1" t="s">
        <v>24092</v>
      </c>
      <c r="Q667" s="1" t="s">
        <v>24472</v>
      </c>
      <c r="R667" s="1" t="s">
        <v>13973</v>
      </c>
      <c r="S667" s="1" t="s">
        <v>665</v>
      </c>
      <c r="T667" s="1"/>
      <c r="U667" s="1"/>
      <c r="V667" s="1" t="s">
        <v>13983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7291</v>
      </c>
      <c r="H668" s="1" t="s">
        <v>8853</v>
      </c>
      <c r="I668" s="1" t="s">
        <v>10451</v>
      </c>
      <c r="J668" s="1"/>
      <c r="K668" s="1" t="s">
        <v>24073</v>
      </c>
      <c r="L668" s="1" t="s">
        <v>666</v>
      </c>
      <c r="M668" s="1" t="s">
        <v>12062</v>
      </c>
      <c r="N668" s="1" t="s">
        <v>13067</v>
      </c>
      <c r="O668" s="1" t="s">
        <v>666</v>
      </c>
      <c r="P668" s="1" t="s">
        <v>24092</v>
      </c>
      <c r="Q668" s="1" t="s">
        <v>24473</v>
      </c>
      <c r="R668" s="1" t="s">
        <v>13973</v>
      </c>
      <c r="S668" s="1" t="s">
        <v>666</v>
      </c>
      <c r="T668" s="1"/>
      <c r="U668" s="1"/>
      <c r="V668" s="1" t="s">
        <v>13983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7292</v>
      </c>
      <c r="H669" s="1" t="s">
        <v>8854</v>
      </c>
      <c r="I669" s="1" t="s">
        <v>10452</v>
      </c>
      <c r="J669" s="1"/>
      <c r="K669" s="1" t="s">
        <v>24073</v>
      </c>
      <c r="L669" s="1" t="s">
        <v>667</v>
      </c>
      <c r="M669" s="1" t="s">
        <v>12063</v>
      </c>
      <c r="N669" s="1" t="s">
        <v>13067</v>
      </c>
      <c r="O669" s="1" t="s">
        <v>667</v>
      </c>
      <c r="P669" s="1" t="s">
        <v>24092</v>
      </c>
      <c r="Q669" s="1" t="s">
        <v>24474</v>
      </c>
      <c r="R669" s="1" t="s">
        <v>13973</v>
      </c>
      <c r="S669" s="1" t="s">
        <v>667</v>
      </c>
      <c r="T669" s="1"/>
      <c r="U669" s="1"/>
      <c r="V669" s="1" t="s">
        <v>13983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20543</v>
      </c>
      <c r="F670" s="1" t="s">
        <v>21343</v>
      </c>
      <c r="G670" s="1" t="s">
        <v>22138</v>
      </c>
      <c r="H670" s="1" t="s">
        <v>22902</v>
      </c>
      <c r="I670" s="1" t="s">
        <v>10453</v>
      </c>
      <c r="J670" s="1"/>
      <c r="K670" s="1" t="s">
        <v>24073</v>
      </c>
      <c r="L670" s="1" t="s">
        <v>668</v>
      </c>
      <c r="M670" s="1" t="s">
        <v>12064</v>
      </c>
      <c r="N670" s="1" t="s">
        <v>13067</v>
      </c>
      <c r="O670" s="1" t="s">
        <v>668</v>
      </c>
      <c r="P670" s="1" t="s">
        <v>24092</v>
      </c>
      <c r="Q670" s="1" t="s">
        <v>24475</v>
      </c>
      <c r="R670" s="1" t="s">
        <v>13973</v>
      </c>
      <c r="S670" s="1" t="s">
        <v>668</v>
      </c>
      <c r="T670" s="1"/>
      <c r="U670" s="1"/>
      <c r="V670" s="1" t="s">
        <v>13983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20544</v>
      </c>
      <c r="F671" s="1" t="s">
        <v>21344</v>
      </c>
      <c r="G671" s="1" t="s">
        <v>22139</v>
      </c>
      <c r="H671" s="1" t="s">
        <v>22903</v>
      </c>
      <c r="I671" s="1" t="s">
        <v>10454</v>
      </c>
      <c r="J671" s="1"/>
      <c r="K671" s="1" t="s">
        <v>24073</v>
      </c>
      <c r="L671" s="1" t="s">
        <v>669</v>
      </c>
      <c r="M671" s="1" t="s">
        <v>12065</v>
      </c>
      <c r="N671" s="1" t="s">
        <v>13067</v>
      </c>
      <c r="O671" s="1" t="s">
        <v>669</v>
      </c>
      <c r="P671" s="1" t="s">
        <v>24092</v>
      </c>
      <c r="Q671" s="1" t="s">
        <v>24476</v>
      </c>
      <c r="R671" s="1" t="s">
        <v>13973</v>
      </c>
      <c r="S671" s="1" t="s">
        <v>669</v>
      </c>
      <c r="T671" s="1"/>
      <c r="U671" s="1"/>
      <c r="V671" s="1" t="s">
        <v>13983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20545</v>
      </c>
      <c r="F672" s="1" t="s">
        <v>21345</v>
      </c>
      <c r="G672" s="1" t="s">
        <v>22140</v>
      </c>
      <c r="H672" s="1" t="s">
        <v>22904</v>
      </c>
      <c r="I672" s="1" t="s">
        <v>10455</v>
      </c>
      <c r="J672" s="1"/>
      <c r="K672" s="1" t="s">
        <v>24073</v>
      </c>
      <c r="L672" s="1" t="s">
        <v>670</v>
      </c>
      <c r="M672" s="1" t="s">
        <v>12066</v>
      </c>
      <c r="N672" s="1" t="s">
        <v>13067</v>
      </c>
      <c r="O672" s="1" t="s">
        <v>670</v>
      </c>
      <c r="P672" s="1" t="s">
        <v>24092</v>
      </c>
      <c r="Q672" s="1" t="s">
        <v>24477</v>
      </c>
      <c r="R672" s="1" t="s">
        <v>13973</v>
      </c>
      <c r="S672" s="1" t="s">
        <v>670</v>
      </c>
      <c r="T672" s="1"/>
      <c r="U672" s="1"/>
      <c r="V672" s="1" t="s">
        <v>13983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20546</v>
      </c>
      <c r="F673" s="1" t="s">
        <v>21346</v>
      </c>
      <c r="G673" s="1" t="s">
        <v>22141</v>
      </c>
      <c r="H673" s="1" t="s">
        <v>22905</v>
      </c>
      <c r="I673" s="1" t="s">
        <v>10456</v>
      </c>
      <c r="J673" s="1"/>
      <c r="K673" s="1" t="s">
        <v>24073</v>
      </c>
      <c r="L673" s="1" t="s">
        <v>671</v>
      </c>
      <c r="M673" s="1" t="s">
        <v>12067</v>
      </c>
      <c r="N673" s="1" t="s">
        <v>13067</v>
      </c>
      <c r="O673" s="1" t="s">
        <v>671</v>
      </c>
      <c r="P673" s="1" t="s">
        <v>24092</v>
      </c>
      <c r="Q673" s="1" t="s">
        <v>24478</v>
      </c>
      <c r="R673" s="1" t="s">
        <v>13973</v>
      </c>
      <c r="S673" s="1" t="s">
        <v>671</v>
      </c>
      <c r="T673" s="1"/>
      <c r="U673" s="1"/>
      <c r="V673" s="1" t="s">
        <v>13983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7297</v>
      </c>
      <c r="H674" s="1" t="s">
        <v>8859</v>
      </c>
      <c r="I674" s="1" t="s">
        <v>10457</v>
      </c>
      <c r="J674" s="1"/>
      <c r="K674" s="1" t="s">
        <v>24073</v>
      </c>
      <c r="L674" s="1" t="s">
        <v>672</v>
      </c>
      <c r="M674" s="1" t="s">
        <v>12068</v>
      </c>
      <c r="N674" s="1" t="s">
        <v>13067</v>
      </c>
      <c r="O674" s="1" t="s">
        <v>672</v>
      </c>
      <c r="P674" s="1" t="s">
        <v>24092</v>
      </c>
      <c r="Q674" s="1" t="s">
        <v>24479</v>
      </c>
      <c r="R674" s="1" t="s">
        <v>13973</v>
      </c>
      <c r="S674" s="1" t="s">
        <v>672</v>
      </c>
      <c r="T674" s="1"/>
      <c r="U674" s="1"/>
      <c r="V674" s="1" t="s">
        <v>13983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20547</v>
      </c>
      <c r="F675" s="1" t="s">
        <v>21347</v>
      </c>
      <c r="G675" s="1" t="s">
        <v>22142</v>
      </c>
      <c r="H675" s="1" t="s">
        <v>22906</v>
      </c>
      <c r="I675" s="1" t="s">
        <v>10458</v>
      </c>
      <c r="J675" s="1"/>
      <c r="K675" s="1" t="s">
        <v>24073</v>
      </c>
      <c r="L675" s="1" t="s">
        <v>673</v>
      </c>
      <c r="M675" s="1" t="s">
        <v>12069</v>
      </c>
      <c r="N675" s="1" t="s">
        <v>13067</v>
      </c>
      <c r="O675" s="1" t="s">
        <v>673</v>
      </c>
      <c r="P675" s="1" t="s">
        <v>24092</v>
      </c>
      <c r="Q675" s="1" t="s">
        <v>24480</v>
      </c>
      <c r="R675" s="1" t="s">
        <v>13973</v>
      </c>
      <c r="S675" s="1" t="s">
        <v>673</v>
      </c>
      <c r="T675" s="1"/>
      <c r="U675" s="1"/>
      <c r="V675" s="1" t="s">
        <v>13983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20548</v>
      </c>
      <c r="F676" s="1" t="s">
        <v>21348</v>
      </c>
      <c r="G676" s="1" t="s">
        <v>22143</v>
      </c>
      <c r="H676" s="1" t="s">
        <v>22907</v>
      </c>
      <c r="I676" s="1" t="s">
        <v>10459</v>
      </c>
      <c r="J676" s="1"/>
      <c r="K676" s="1" t="s">
        <v>24073</v>
      </c>
      <c r="L676" s="1" t="s">
        <v>674</v>
      </c>
      <c r="M676" s="1" t="s">
        <v>12070</v>
      </c>
      <c r="N676" s="1" t="s">
        <v>13067</v>
      </c>
      <c r="O676" s="1" t="s">
        <v>674</v>
      </c>
      <c r="P676" s="1" t="s">
        <v>24092</v>
      </c>
      <c r="Q676" s="1" t="s">
        <v>24481</v>
      </c>
      <c r="R676" s="1" t="s">
        <v>13973</v>
      </c>
      <c r="S676" s="1" t="s">
        <v>674</v>
      </c>
      <c r="T676" s="1"/>
      <c r="U676" s="1"/>
      <c r="V676" s="1" t="s">
        <v>13983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20549</v>
      </c>
      <c r="F677" s="1" t="s">
        <v>21349</v>
      </c>
      <c r="G677" s="1" t="s">
        <v>22144</v>
      </c>
      <c r="H677" s="1" t="s">
        <v>22908</v>
      </c>
      <c r="I677" s="1" t="s">
        <v>10460</v>
      </c>
      <c r="J677" s="1"/>
      <c r="K677" s="1" t="s">
        <v>24073</v>
      </c>
      <c r="L677" s="1" t="s">
        <v>675</v>
      </c>
      <c r="M677" s="1" t="s">
        <v>12071</v>
      </c>
      <c r="N677" s="1" t="s">
        <v>13067</v>
      </c>
      <c r="O677" s="1" t="s">
        <v>675</v>
      </c>
      <c r="P677" s="1" t="s">
        <v>24092</v>
      </c>
      <c r="Q677" s="1" t="s">
        <v>24482</v>
      </c>
      <c r="R677" s="1" t="s">
        <v>13973</v>
      </c>
      <c r="S677" s="1" t="s">
        <v>675</v>
      </c>
      <c r="T677" s="1"/>
      <c r="U677" s="1"/>
      <c r="V677" s="1" t="s">
        <v>13983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20550</v>
      </c>
      <c r="F678" s="1" t="s">
        <v>21350</v>
      </c>
      <c r="G678" s="1" t="s">
        <v>22145</v>
      </c>
      <c r="H678" s="1" t="s">
        <v>22909</v>
      </c>
      <c r="I678" s="1" t="s">
        <v>10461</v>
      </c>
      <c r="J678" s="1"/>
      <c r="K678" s="1" t="s">
        <v>24073</v>
      </c>
      <c r="L678" s="1" t="s">
        <v>676</v>
      </c>
      <c r="M678" s="1" t="s">
        <v>12072</v>
      </c>
      <c r="N678" s="1" t="s">
        <v>13067</v>
      </c>
      <c r="O678" s="1" t="s">
        <v>676</v>
      </c>
      <c r="P678" s="1" t="s">
        <v>24092</v>
      </c>
      <c r="Q678" s="1" t="s">
        <v>24483</v>
      </c>
      <c r="R678" s="1" t="s">
        <v>13973</v>
      </c>
      <c r="S678" s="1" t="s">
        <v>676</v>
      </c>
      <c r="T678" s="1"/>
      <c r="U678" s="1"/>
      <c r="V678" s="1" t="s">
        <v>13983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14518</v>
      </c>
      <c r="F679" s="1" t="s">
        <v>15597</v>
      </c>
      <c r="G679" s="1" t="s">
        <v>16645</v>
      </c>
      <c r="H679" s="1" t="s">
        <v>17668</v>
      </c>
      <c r="I679" s="1" t="s">
        <v>10462</v>
      </c>
      <c r="J679" s="1"/>
      <c r="K679" s="1" t="s">
        <v>24073</v>
      </c>
      <c r="L679" s="1" t="s">
        <v>677</v>
      </c>
      <c r="M679" s="1" t="s">
        <v>12073</v>
      </c>
      <c r="N679" s="1" t="s">
        <v>13067</v>
      </c>
      <c r="O679" s="1" t="s">
        <v>677</v>
      </c>
      <c r="P679" s="1" t="s">
        <v>24092</v>
      </c>
      <c r="Q679" s="1" t="s">
        <v>24484</v>
      </c>
      <c r="R679" s="1" t="s">
        <v>13973</v>
      </c>
      <c r="S679" s="1" t="s">
        <v>677</v>
      </c>
      <c r="T679" s="1"/>
      <c r="U679" s="1"/>
      <c r="V679" s="1" t="s">
        <v>13983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20551</v>
      </c>
      <c r="F680" s="1" t="s">
        <v>21351</v>
      </c>
      <c r="G680" s="1" t="s">
        <v>22146</v>
      </c>
      <c r="H680" s="1" t="s">
        <v>21351</v>
      </c>
      <c r="I680" s="1" t="s">
        <v>10463</v>
      </c>
      <c r="J680" s="1"/>
      <c r="K680" s="1" t="s">
        <v>24073</v>
      </c>
      <c r="L680" s="1" t="s">
        <v>678</v>
      </c>
      <c r="M680" s="1" t="s">
        <v>12074</v>
      </c>
      <c r="N680" s="1" t="s">
        <v>13067</v>
      </c>
      <c r="O680" s="1" t="s">
        <v>678</v>
      </c>
      <c r="P680" s="1" t="s">
        <v>24092</v>
      </c>
      <c r="Q680" s="1" t="s">
        <v>24485</v>
      </c>
      <c r="R680" s="1" t="s">
        <v>13973</v>
      </c>
      <c r="S680" s="1" t="s">
        <v>678</v>
      </c>
      <c r="T680" s="1"/>
      <c r="U680" s="1"/>
      <c r="V680" s="1" t="s">
        <v>13983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14520</v>
      </c>
      <c r="F681" s="1" t="s">
        <v>15599</v>
      </c>
      <c r="G681" s="1" t="s">
        <v>16647</v>
      </c>
      <c r="H681" s="1" t="s">
        <v>17669</v>
      </c>
      <c r="I681" s="1" t="s">
        <v>10464</v>
      </c>
      <c r="J681" s="1"/>
      <c r="K681" s="1" t="s">
        <v>24073</v>
      </c>
      <c r="L681" s="1" t="s">
        <v>679</v>
      </c>
      <c r="M681" s="1" t="s">
        <v>12075</v>
      </c>
      <c r="N681" s="1" t="s">
        <v>13067</v>
      </c>
      <c r="O681" s="1" t="s">
        <v>679</v>
      </c>
      <c r="P681" s="1" t="s">
        <v>24092</v>
      </c>
      <c r="Q681" s="1" t="s">
        <v>24486</v>
      </c>
      <c r="R681" s="1" t="s">
        <v>13973</v>
      </c>
      <c r="S681" s="1" t="s">
        <v>679</v>
      </c>
      <c r="T681" s="1"/>
      <c r="U681" s="1"/>
      <c r="V681" s="1" t="s">
        <v>13983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7305</v>
      </c>
      <c r="H682" s="1" t="s">
        <v>8866</v>
      </c>
      <c r="I682" s="1" t="s">
        <v>10465</v>
      </c>
      <c r="J682" s="1"/>
      <c r="K682" s="1" t="s">
        <v>24073</v>
      </c>
      <c r="L682" s="1" t="s">
        <v>680</v>
      </c>
      <c r="M682" s="1" t="s">
        <v>12076</v>
      </c>
      <c r="N682" s="1" t="s">
        <v>13067</v>
      </c>
      <c r="O682" s="1" t="s">
        <v>680</v>
      </c>
      <c r="P682" s="1" t="s">
        <v>24092</v>
      </c>
      <c r="Q682" s="1" t="s">
        <v>24487</v>
      </c>
      <c r="R682" s="1" t="s">
        <v>13973</v>
      </c>
      <c r="S682" s="1" t="s">
        <v>680</v>
      </c>
      <c r="T682" s="1"/>
      <c r="U682" s="1"/>
      <c r="V682" s="1" t="s">
        <v>13983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20552</v>
      </c>
      <c r="F683" s="1" t="s">
        <v>21352</v>
      </c>
      <c r="G683" s="1" t="s">
        <v>22147</v>
      </c>
      <c r="H683" s="1" t="s">
        <v>21352</v>
      </c>
      <c r="I683" s="1" t="s">
        <v>10466</v>
      </c>
      <c r="J683" s="1"/>
      <c r="K683" s="1" t="s">
        <v>24073</v>
      </c>
      <c r="L683" s="1" t="s">
        <v>681</v>
      </c>
      <c r="M683" s="1" t="s">
        <v>12077</v>
      </c>
      <c r="N683" s="1" t="s">
        <v>13067</v>
      </c>
      <c r="O683" s="1" t="s">
        <v>681</v>
      </c>
      <c r="P683" s="1" t="s">
        <v>24092</v>
      </c>
      <c r="Q683" s="1" t="s">
        <v>24488</v>
      </c>
      <c r="R683" s="1" t="s">
        <v>13973</v>
      </c>
      <c r="S683" s="1" t="s">
        <v>681</v>
      </c>
      <c r="T683" s="1"/>
      <c r="U683" s="1"/>
      <c r="V683" s="1" t="s">
        <v>13983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7307</v>
      </c>
      <c r="H684" s="1" t="s">
        <v>8868</v>
      </c>
      <c r="I684" s="1" t="s">
        <v>10467</v>
      </c>
      <c r="J684" s="1"/>
      <c r="K684" s="1" t="s">
        <v>24073</v>
      </c>
      <c r="L684" s="1" t="s">
        <v>682</v>
      </c>
      <c r="M684" s="1" t="s">
        <v>12078</v>
      </c>
      <c r="N684" s="1" t="s">
        <v>13067</v>
      </c>
      <c r="O684" s="1" t="s">
        <v>682</v>
      </c>
      <c r="P684" s="1" t="s">
        <v>24092</v>
      </c>
      <c r="Q684" s="1" t="s">
        <v>24489</v>
      </c>
      <c r="R684" s="1" t="s">
        <v>13973</v>
      </c>
      <c r="S684" s="1" t="s">
        <v>682</v>
      </c>
      <c r="T684" s="1"/>
      <c r="U684" s="1"/>
      <c r="V684" s="1" t="s">
        <v>13983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20553</v>
      </c>
      <c r="F685" s="1" t="s">
        <v>20553</v>
      </c>
      <c r="G685" s="1" t="s">
        <v>22148</v>
      </c>
      <c r="H685" s="1" t="s">
        <v>22910</v>
      </c>
      <c r="I685" s="1" t="s">
        <v>10468</v>
      </c>
      <c r="J685" s="1"/>
      <c r="K685" s="1" t="s">
        <v>24073</v>
      </c>
      <c r="L685" s="1" t="s">
        <v>683</v>
      </c>
      <c r="M685" s="1" t="s">
        <v>12079</v>
      </c>
      <c r="N685" s="1" t="s">
        <v>13067</v>
      </c>
      <c r="O685" s="1" t="s">
        <v>683</v>
      </c>
      <c r="P685" s="1" t="s">
        <v>24092</v>
      </c>
      <c r="Q685" s="1" t="s">
        <v>24490</v>
      </c>
      <c r="R685" s="1" t="s">
        <v>13973</v>
      </c>
      <c r="S685" s="1" t="s">
        <v>683</v>
      </c>
      <c r="T685" s="1"/>
      <c r="U685" s="1"/>
      <c r="V685" s="1" t="s">
        <v>13983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20554</v>
      </c>
      <c r="F686" s="1" t="s">
        <v>21353</v>
      </c>
      <c r="G686" s="1" t="s">
        <v>22149</v>
      </c>
      <c r="H686" s="1" t="s">
        <v>22910</v>
      </c>
      <c r="I686" s="1" t="s">
        <v>10469</v>
      </c>
      <c r="J686" s="1"/>
      <c r="K686" s="1" t="s">
        <v>24073</v>
      </c>
      <c r="L686" s="1" t="s">
        <v>684</v>
      </c>
      <c r="M686" s="1" t="s">
        <v>12080</v>
      </c>
      <c r="N686" s="1" t="s">
        <v>13067</v>
      </c>
      <c r="O686" s="1" t="s">
        <v>684</v>
      </c>
      <c r="P686" s="1" t="s">
        <v>24092</v>
      </c>
      <c r="Q686" s="1" t="s">
        <v>24490</v>
      </c>
      <c r="R686" s="1" t="s">
        <v>13973</v>
      </c>
      <c r="S686" s="1" t="s">
        <v>684</v>
      </c>
      <c r="T686" s="1"/>
      <c r="U686" s="1"/>
      <c r="V686" s="1" t="s">
        <v>13983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7310</v>
      </c>
      <c r="H687" s="1" t="s">
        <v>8870</v>
      </c>
      <c r="I687" s="1" t="s">
        <v>10470</v>
      </c>
      <c r="J687" s="1"/>
      <c r="K687" s="1" t="s">
        <v>24073</v>
      </c>
      <c r="L687" s="1" t="s">
        <v>685</v>
      </c>
      <c r="M687" s="1" t="s">
        <v>12081</v>
      </c>
      <c r="N687" s="1" t="s">
        <v>13067</v>
      </c>
      <c r="O687" s="1" t="s">
        <v>685</v>
      </c>
      <c r="P687" s="1" t="s">
        <v>24092</v>
      </c>
      <c r="Q687" s="1" t="s">
        <v>24491</v>
      </c>
      <c r="R687" s="1" t="s">
        <v>13973</v>
      </c>
      <c r="S687" s="1" t="s">
        <v>685</v>
      </c>
      <c r="T687" s="1"/>
      <c r="U687" s="1"/>
      <c r="V687" s="1" t="s">
        <v>13983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7311</v>
      </c>
      <c r="H688" s="1" t="s">
        <v>8871</v>
      </c>
      <c r="I688" s="1" t="s">
        <v>10471</v>
      </c>
      <c r="J688" s="1"/>
      <c r="K688" s="1" t="s">
        <v>24073</v>
      </c>
      <c r="L688" s="1" t="s">
        <v>686</v>
      </c>
      <c r="M688" s="1" t="s">
        <v>12082</v>
      </c>
      <c r="N688" s="1" t="s">
        <v>13067</v>
      </c>
      <c r="O688" s="1" t="s">
        <v>686</v>
      </c>
      <c r="P688" s="1" t="s">
        <v>24092</v>
      </c>
      <c r="Q688" s="1" t="s">
        <v>24492</v>
      </c>
      <c r="R688" s="1" t="s">
        <v>13973</v>
      </c>
      <c r="S688" s="1" t="s">
        <v>686</v>
      </c>
      <c r="T688" s="1"/>
      <c r="U688" s="1"/>
      <c r="V688" s="1" t="s">
        <v>13983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7312</v>
      </c>
      <c r="H689" s="1" t="s">
        <v>8872</v>
      </c>
      <c r="I689" s="1" t="s">
        <v>9909</v>
      </c>
      <c r="J689" s="1"/>
      <c r="K689" s="1" t="s">
        <v>24073</v>
      </c>
      <c r="L689" s="1" t="s">
        <v>687</v>
      </c>
      <c r="M689" s="1" t="s">
        <v>12083</v>
      </c>
      <c r="N689" s="1" t="s">
        <v>13067</v>
      </c>
      <c r="O689" s="1" t="s">
        <v>687</v>
      </c>
      <c r="P689" s="1" t="s">
        <v>24092</v>
      </c>
      <c r="Q689" s="1" t="s">
        <v>24493</v>
      </c>
      <c r="R689" s="1" t="s">
        <v>13973</v>
      </c>
      <c r="S689" s="1" t="s">
        <v>687</v>
      </c>
      <c r="T689" s="1"/>
      <c r="U689" s="1"/>
      <c r="V689" s="1" t="s">
        <v>13983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20555</v>
      </c>
      <c r="F690" s="1" t="s">
        <v>21354</v>
      </c>
      <c r="G690" s="1" t="s">
        <v>22150</v>
      </c>
      <c r="H690" s="1" t="s">
        <v>22911</v>
      </c>
      <c r="I690" s="1" t="s">
        <v>10472</v>
      </c>
      <c r="J690" s="1"/>
      <c r="K690" s="1" t="s">
        <v>24073</v>
      </c>
      <c r="L690" s="1" t="s">
        <v>688</v>
      </c>
      <c r="M690" s="1" t="s">
        <v>12084</v>
      </c>
      <c r="N690" s="1" t="s">
        <v>13067</v>
      </c>
      <c r="O690" s="1" t="s">
        <v>688</v>
      </c>
      <c r="P690" s="1" t="s">
        <v>24093</v>
      </c>
      <c r="Q690" s="1" t="s">
        <v>24093</v>
      </c>
      <c r="R690" s="1" t="s">
        <v>13973</v>
      </c>
      <c r="S690" s="1" t="s">
        <v>688</v>
      </c>
      <c r="T690" s="1"/>
      <c r="U690" s="1" t="s">
        <v>25141</v>
      </c>
      <c r="V690" s="1" t="s">
        <v>13983</v>
      </c>
      <c r="W690" s="1" t="s">
        <v>688</v>
      </c>
      <c r="X690" s="1" t="s">
        <v>25156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20556</v>
      </c>
      <c r="F691" s="1" t="s">
        <v>21355</v>
      </c>
      <c r="G691" s="1" t="s">
        <v>22151</v>
      </c>
      <c r="H691" s="1" t="s">
        <v>22912</v>
      </c>
      <c r="I691" s="1" t="s">
        <v>10473</v>
      </c>
      <c r="J691" s="1"/>
      <c r="K691" s="1" t="s">
        <v>24073</v>
      </c>
      <c r="L691" s="1" t="s">
        <v>689</v>
      </c>
      <c r="M691" s="1" t="s">
        <v>12085</v>
      </c>
      <c r="N691" s="1" t="s">
        <v>13067</v>
      </c>
      <c r="O691" s="1" t="s">
        <v>689</v>
      </c>
      <c r="P691" s="1" t="s">
        <v>24093</v>
      </c>
      <c r="Q691" s="1" t="s">
        <v>24093</v>
      </c>
      <c r="R691" s="1" t="s">
        <v>13973</v>
      </c>
      <c r="S691" s="1" t="s">
        <v>689</v>
      </c>
      <c r="T691" s="1"/>
      <c r="U691" s="1"/>
      <c r="V691" s="1" t="s">
        <v>13983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20557</v>
      </c>
      <c r="F692" s="1" t="s">
        <v>21356</v>
      </c>
      <c r="G692" s="1" t="s">
        <v>22152</v>
      </c>
      <c r="H692" s="1" t="s">
        <v>22913</v>
      </c>
      <c r="I692" s="1" t="s">
        <v>10474</v>
      </c>
      <c r="J692" s="1"/>
      <c r="K692" s="1" t="s">
        <v>24073</v>
      </c>
      <c r="L692" s="1" t="s">
        <v>690</v>
      </c>
      <c r="M692" s="1" t="s">
        <v>12086</v>
      </c>
      <c r="N692" s="1" t="s">
        <v>13067</v>
      </c>
      <c r="O692" s="1" t="s">
        <v>690</v>
      </c>
      <c r="P692" s="1" t="s">
        <v>24093</v>
      </c>
      <c r="Q692" s="1" t="s">
        <v>24093</v>
      </c>
      <c r="R692" s="1" t="s">
        <v>13973</v>
      </c>
      <c r="S692" s="1" t="s">
        <v>690</v>
      </c>
      <c r="T692" s="1"/>
      <c r="U692" s="1"/>
      <c r="V692" s="1" t="s">
        <v>13983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7316</v>
      </c>
      <c r="H693" s="1" t="s">
        <v>8876</v>
      </c>
      <c r="I693" s="1" t="s">
        <v>10475</v>
      </c>
      <c r="J693" s="1"/>
      <c r="K693" s="1" t="s">
        <v>24073</v>
      </c>
      <c r="L693" s="1" t="s">
        <v>691</v>
      </c>
      <c r="M693" s="1" t="s">
        <v>12087</v>
      </c>
      <c r="N693" s="1" t="s">
        <v>13067</v>
      </c>
      <c r="O693" s="1" t="s">
        <v>691</v>
      </c>
      <c r="P693" s="1" t="s">
        <v>24093</v>
      </c>
      <c r="Q693" s="1" t="s">
        <v>24093</v>
      </c>
      <c r="R693" s="1" t="s">
        <v>13973</v>
      </c>
      <c r="S693" s="1" t="s">
        <v>691</v>
      </c>
      <c r="T693" s="1"/>
      <c r="U693" s="1"/>
      <c r="V693" s="1" t="s">
        <v>13983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20558</v>
      </c>
      <c r="F694" s="1" t="s">
        <v>21357</v>
      </c>
      <c r="G694" s="1" t="s">
        <v>22153</v>
      </c>
      <c r="H694" s="1" t="s">
        <v>22914</v>
      </c>
      <c r="I694" s="1" t="s">
        <v>10476</v>
      </c>
      <c r="J694" s="1"/>
      <c r="K694" s="1" t="s">
        <v>24073</v>
      </c>
      <c r="L694" s="1" t="s">
        <v>692</v>
      </c>
      <c r="M694" s="1" t="s">
        <v>12088</v>
      </c>
      <c r="N694" s="1" t="s">
        <v>13067</v>
      </c>
      <c r="O694" s="1" t="s">
        <v>692</v>
      </c>
      <c r="P694" s="1" t="s">
        <v>24093</v>
      </c>
      <c r="Q694" s="1" t="s">
        <v>24093</v>
      </c>
      <c r="R694" s="1" t="s">
        <v>13973</v>
      </c>
      <c r="S694" s="1" t="s">
        <v>692</v>
      </c>
      <c r="T694" s="1"/>
      <c r="U694" s="1"/>
      <c r="V694" s="1" t="s">
        <v>13983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20559</v>
      </c>
      <c r="F695" s="1" t="s">
        <v>21358</v>
      </c>
      <c r="G695" s="1" t="s">
        <v>22154</v>
      </c>
      <c r="H695" s="1" t="s">
        <v>22915</v>
      </c>
      <c r="I695" s="1" t="s">
        <v>10477</v>
      </c>
      <c r="J695" s="1"/>
      <c r="K695" s="1" t="s">
        <v>24073</v>
      </c>
      <c r="L695" s="1" t="s">
        <v>693</v>
      </c>
      <c r="M695" s="1" t="s">
        <v>12089</v>
      </c>
      <c r="N695" s="1" t="s">
        <v>13067</v>
      </c>
      <c r="O695" s="1" t="s">
        <v>693</v>
      </c>
      <c r="P695" s="1" t="s">
        <v>24093</v>
      </c>
      <c r="Q695" s="1" t="s">
        <v>24093</v>
      </c>
      <c r="R695" s="1" t="s">
        <v>13973</v>
      </c>
      <c r="S695" s="1" t="s">
        <v>693</v>
      </c>
      <c r="T695" s="1"/>
      <c r="U695" s="1"/>
      <c r="V695" s="1" t="s">
        <v>13983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14531</v>
      </c>
      <c r="F696" s="1" t="s">
        <v>14531</v>
      </c>
      <c r="G696" s="1" t="s">
        <v>16658</v>
      </c>
      <c r="H696" s="1" t="s">
        <v>17679</v>
      </c>
      <c r="I696" s="1" t="s">
        <v>10478</v>
      </c>
      <c r="J696" s="1"/>
      <c r="K696" s="1" t="s">
        <v>24073</v>
      </c>
      <c r="L696" s="1" t="s">
        <v>694</v>
      </c>
      <c r="M696" s="1" t="s">
        <v>12090</v>
      </c>
      <c r="N696" s="1" t="s">
        <v>13067</v>
      </c>
      <c r="O696" s="1" t="s">
        <v>694</v>
      </c>
      <c r="P696" s="1" t="s">
        <v>24093</v>
      </c>
      <c r="Q696" s="1" t="s">
        <v>24093</v>
      </c>
      <c r="R696" s="1" t="s">
        <v>13973</v>
      </c>
      <c r="S696" s="1" t="s">
        <v>694</v>
      </c>
      <c r="T696" s="1"/>
      <c r="U696" s="1"/>
      <c r="V696" s="1" t="s">
        <v>13983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14532</v>
      </c>
      <c r="F697" s="1" t="s">
        <v>15608</v>
      </c>
      <c r="G697" s="1" t="s">
        <v>16659</v>
      </c>
      <c r="H697" s="1" t="s">
        <v>17680</v>
      </c>
      <c r="I697" s="1" t="s">
        <v>10479</v>
      </c>
      <c r="J697" s="1"/>
      <c r="K697" s="1" t="s">
        <v>24073</v>
      </c>
      <c r="L697" s="1" t="s">
        <v>695</v>
      </c>
      <c r="M697" s="1" t="s">
        <v>12091</v>
      </c>
      <c r="N697" s="1" t="s">
        <v>13067</v>
      </c>
      <c r="O697" s="1" t="s">
        <v>695</v>
      </c>
      <c r="P697" s="1" t="s">
        <v>24093</v>
      </c>
      <c r="Q697" s="1" t="s">
        <v>24093</v>
      </c>
      <c r="R697" s="1" t="s">
        <v>13973</v>
      </c>
      <c r="S697" s="1" t="s">
        <v>695</v>
      </c>
      <c r="T697" s="1"/>
      <c r="U697" s="1"/>
      <c r="V697" s="1" t="s">
        <v>13983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20560</v>
      </c>
      <c r="F698" s="1" t="s">
        <v>21359</v>
      </c>
      <c r="G698" s="1" t="s">
        <v>22155</v>
      </c>
      <c r="H698" s="1" t="s">
        <v>22916</v>
      </c>
      <c r="I698" s="1" t="s">
        <v>10480</v>
      </c>
      <c r="J698" s="1"/>
      <c r="K698" s="1" t="s">
        <v>24073</v>
      </c>
      <c r="L698" s="1" t="s">
        <v>696</v>
      </c>
      <c r="M698" s="1" t="s">
        <v>12092</v>
      </c>
      <c r="N698" s="1" t="s">
        <v>13067</v>
      </c>
      <c r="O698" s="1" t="s">
        <v>696</v>
      </c>
      <c r="P698" s="1" t="s">
        <v>24093</v>
      </c>
      <c r="Q698" s="1" t="s">
        <v>24093</v>
      </c>
      <c r="R698" s="1" t="s">
        <v>13973</v>
      </c>
      <c r="S698" s="1" t="s">
        <v>696</v>
      </c>
      <c r="T698" s="1"/>
      <c r="U698" s="1"/>
      <c r="V698" s="1" t="s">
        <v>13983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5720</v>
      </c>
      <c r="G699" s="1" t="s">
        <v>7322</v>
      </c>
      <c r="H699" s="1" t="s">
        <v>8882</v>
      </c>
      <c r="I699" s="1" t="s">
        <v>10481</v>
      </c>
      <c r="J699" s="1"/>
      <c r="K699" s="1" t="s">
        <v>24073</v>
      </c>
      <c r="L699" s="1" t="s">
        <v>697</v>
      </c>
      <c r="M699" s="1" t="s">
        <v>12093</v>
      </c>
      <c r="N699" s="1" t="s">
        <v>13067</v>
      </c>
      <c r="O699" s="1" t="s">
        <v>697</v>
      </c>
      <c r="P699" s="1" t="s">
        <v>24093</v>
      </c>
      <c r="Q699" s="1" t="s">
        <v>24093</v>
      </c>
      <c r="R699" s="1" t="s">
        <v>13973</v>
      </c>
      <c r="S699" s="1" t="s">
        <v>697</v>
      </c>
      <c r="T699" s="1"/>
      <c r="U699" s="1"/>
      <c r="V699" s="1" t="s">
        <v>13983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14535</v>
      </c>
      <c r="F700" s="1" t="s">
        <v>15611</v>
      </c>
      <c r="G700" s="1" t="s">
        <v>16662</v>
      </c>
      <c r="H700" s="1" t="s">
        <v>15611</v>
      </c>
      <c r="I700" s="1" t="s">
        <v>10482</v>
      </c>
      <c r="J700" s="1"/>
      <c r="K700" s="1" t="s">
        <v>24073</v>
      </c>
      <c r="L700" s="1" t="s">
        <v>698</v>
      </c>
      <c r="M700" s="1" t="s">
        <v>12094</v>
      </c>
      <c r="N700" s="1" t="s">
        <v>13067</v>
      </c>
      <c r="O700" s="1" t="s">
        <v>698</v>
      </c>
      <c r="P700" s="1" t="s">
        <v>24093</v>
      </c>
      <c r="Q700" s="1" t="s">
        <v>24093</v>
      </c>
      <c r="R700" s="1" t="s">
        <v>13973</v>
      </c>
      <c r="S700" s="1" t="s">
        <v>698</v>
      </c>
      <c r="T700" s="1"/>
      <c r="U700" s="1"/>
      <c r="V700" s="1" t="s">
        <v>13983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20561</v>
      </c>
      <c r="F701" s="1" t="s">
        <v>21360</v>
      </c>
      <c r="G701" s="1" t="s">
        <v>22156</v>
      </c>
      <c r="H701" s="1" t="s">
        <v>22917</v>
      </c>
      <c r="I701" s="1" t="s">
        <v>10483</v>
      </c>
      <c r="J701" s="1"/>
      <c r="K701" s="1" t="s">
        <v>24073</v>
      </c>
      <c r="L701" s="1" t="s">
        <v>699</v>
      </c>
      <c r="M701" s="1" t="s">
        <v>12095</v>
      </c>
      <c r="N701" s="1" t="s">
        <v>13067</v>
      </c>
      <c r="O701" s="1" t="s">
        <v>699</v>
      </c>
      <c r="P701" s="1" t="s">
        <v>24093</v>
      </c>
      <c r="Q701" s="1" t="s">
        <v>24093</v>
      </c>
      <c r="R701" s="1" t="s">
        <v>13973</v>
      </c>
      <c r="S701" s="1" t="s">
        <v>699</v>
      </c>
      <c r="T701" s="1"/>
      <c r="U701" s="1"/>
      <c r="V701" s="1" t="s">
        <v>13983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5723</v>
      </c>
      <c r="G702" s="1" t="s">
        <v>7325</v>
      </c>
      <c r="H702" s="1" t="s">
        <v>8884</v>
      </c>
      <c r="I702" s="1" t="s">
        <v>10484</v>
      </c>
      <c r="J702" s="1"/>
      <c r="K702" s="1" t="s">
        <v>24073</v>
      </c>
      <c r="L702" s="1" t="s">
        <v>700</v>
      </c>
      <c r="M702" s="1" t="s">
        <v>12096</v>
      </c>
      <c r="N702" s="1" t="s">
        <v>13067</v>
      </c>
      <c r="O702" s="1" t="s">
        <v>700</v>
      </c>
      <c r="P702" s="1" t="s">
        <v>24094</v>
      </c>
      <c r="Q702" s="1" t="s">
        <v>24494</v>
      </c>
      <c r="R702" s="1" t="s">
        <v>13973</v>
      </c>
      <c r="S702" s="1" t="s">
        <v>700</v>
      </c>
      <c r="T702" s="1" t="s">
        <v>25121</v>
      </c>
      <c r="U702" s="1"/>
      <c r="V702" s="1" t="s">
        <v>13983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7326</v>
      </c>
      <c r="H703" s="1" t="s">
        <v>8885</v>
      </c>
      <c r="I703" s="1" t="s">
        <v>10485</v>
      </c>
      <c r="J703" s="1"/>
      <c r="K703" s="1" t="s">
        <v>24073</v>
      </c>
      <c r="L703" s="1" t="s">
        <v>701</v>
      </c>
      <c r="M703" s="1" t="s">
        <v>12097</v>
      </c>
      <c r="N703" s="1" t="s">
        <v>13067</v>
      </c>
      <c r="O703" s="1" t="s">
        <v>701</v>
      </c>
      <c r="P703" s="1" t="s">
        <v>24094</v>
      </c>
      <c r="Q703" s="1" t="s">
        <v>24495</v>
      </c>
      <c r="R703" s="1" t="s">
        <v>13973</v>
      </c>
      <c r="S703" s="1" t="s">
        <v>701</v>
      </c>
      <c r="T703" s="1"/>
      <c r="U703" s="1"/>
      <c r="V703" s="1" t="s">
        <v>13983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20562</v>
      </c>
      <c r="F704" s="1" t="s">
        <v>21361</v>
      </c>
      <c r="G704" s="1" t="s">
        <v>22157</v>
      </c>
      <c r="H704" s="1" t="s">
        <v>22918</v>
      </c>
      <c r="I704" s="1" t="s">
        <v>10486</v>
      </c>
      <c r="J704" s="1"/>
      <c r="K704" s="1" t="s">
        <v>24073</v>
      </c>
      <c r="L704" s="1" t="s">
        <v>702</v>
      </c>
      <c r="M704" s="1" t="s">
        <v>12098</v>
      </c>
      <c r="N704" s="1" t="s">
        <v>13067</v>
      </c>
      <c r="O704" s="1" t="s">
        <v>702</v>
      </c>
      <c r="P704" s="1" t="s">
        <v>24094</v>
      </c>
      <c r="Q704" s="1" t="s">
        <v>24496</v>
      </c>
      <c r="R704" s="1" t="s">
        <v>13973</v>
      </c>
      <c r="S704" s="1" t="s">
        <v>702</v>
      </c>
      <c r="T704" s="1"/>
      <c r="U704" s="1"/>
      <c r="V704" s="1" t="s">
        <v>13983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14539</v>
      </c>
      <c r="F705" s="1" t="s">
        <v>15615</v>
      </c>
      <c r="G705" s="1" t="s">
        <v>16666</v>
      </c>
      <c r="H705" s="1" t="s">
        <v>17686</v>
      </c>
      <c r="I705" s="1" t="s">
        <v>10487</v>
      </c>
      <c r="J705" s="1"/>
      <c r="K705" s="1" t="s">
        <v>24073</v>
      </c>
      <c r="L705" s="1" t="s">
        <v>703</v>
      </c>
      <c r="M705" s="1" t="s">
        <v>12099</v>
      </c>
      <c r="N705" s="1" t="s">
        <v>13067</v>
      </c>
      <c r="O705" s="1" t="s">
        <v>703</v>
      </c>
      <c r="P705" s="1" t="s">
        <v>24094</v>
      </c>
      <c r="Q705" s="1" t="s">
        <v>24497</v>
      </c>
      <c r="R705" s="1" t="s">
        <v>13973</v>
      </c>
      <c r="S705" s="1" t="s">
        <v>703</v>
      </c>
      <c r="T705" s="1"/>
      <c r="U705" s="1"/>
      <c r="V705" s="1" t="s">
        <v>13983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20563</v>
      </c>
      <c r="F706" s="1" t="s">
        <v>21362</v>
      </c>
      <c r="G706" s="1" t="s">
        <v>20563</v>
      </c>
      <c r="H706" s="1" t="s">
        <v>22919</v>
      </c>
      <c r="I706" s="1" t="s">
        <v>10488</v>
      </c>
      <c r="J706" s="1"/>
      <c r="K706" s="1" t="s">
        <v>24073</v>
      </c>
      <c r="L706" s="1" t="s">
        <v>704</v>
      </c>
      <c r="M706" s="1" t="s">
        <v>12100</v>
      </c>
      <c r="N706" s="1" t="s">
        <v>13067</v>
      </c>
      <c r="O706" s="1" t="s">
        <v>704</v>
      </c>
      <c r="P706" s="1" t="s">
        <v>24094</v>
      </c>
      <c r="Q706" s="1" t="s">
        <v>24498</v>
      </c>
      <c r="R706" s="1" t="s">
        <v>13973</v>
      </c>
      <c r="S706" s="1" t="s">
        <v>704</v>
      </c>
      <c r="T706" s="1"/>
      <c r="U706" s="1"/>
      <c r="V706" s="1" t="s">
        <v>13983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20564</v>
      </c>
      <c r="F707" s="1" t="s">
        <v>21363</v>
      </c>
      <c r="G707" s="1" t="s">
        <v>22158</v>
      </c>
      <c r="H707" s="1" t="s">
        <v>22920</v>
      </c>
      <c r="I707" s="1" t="s">
        <v>10489</v>
      </c>
      <c r="J707" s="1"/>
      <c r="K707" s="1" t="s">
        <v>24073</v>
      </c>
      <c r="L707" s="1" t="s">
        <v>705</v>
      </c>
      <c r="M707" s="1" t="s">
        <v>12101</v>
      </c>
      <c r="N707" s="1" t="s">
        <v>13067</v>
      </c>
      <c r="O707" s="1" t="s">
        <v>705</v>
      </c>
      <c r="P707" s="1" t="s">
        <v>24094</v>
      </c>
      <c r="Q707" s="1" t="s">
        <v>24499</v>
      </c>
      <c r="R707" s="1" t="s">
        <v>13973</v>
      </c>
      <c r="S707" s="1" t="s">
        <v>705</v>
      </c>
      <c r="T707" s="1"/>
      <c r="U707" s="1"/>
      <c r="V707" s="1" t="s">
        <v>13983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14540</v>
      </c>
      <c r="F708" s="1" t="s">
        <v>15616</v>
      </c>
      <c r="G708" s="1" t="s">
        <v>14540</v>
      </c>
      <c r="H708" s="1" t="s">
        <v>17687</v>
      </c>
      <c r="I708" s="1" t="s">
        <v>10490</v>
      </c>
      <c r="J708" s="1"/>
      <c r="K708" s="1" t="s">
        <v>24073</v>
      </c>
      <c r="L708" s="1" t="s">
        <v>706</v>
      </c>
      <c r="M708" s="1" t="s">
        <v>12102</v>
      </c>
      <c r="N708" s="1" t="s">
        <v>13067</v>
      </c>
      <c r="O708" s="1" t="s">
        <v>706</v>
      </c>
      <c r="P708" s="1" t="s">
        <v>24094</v>
      </c>
      <c r="Q708" s="1" t="s">
        <v>24500</v>
      </c>
      <c r="R708" s="1" t="s">
        <v>13973</v>
      </c>
      <c r="S708" s="1" t="s">
        <v>706</v>
      </c>
      <c r="T708" s="1"/>
      <c r="U708" s="1"/>
      <c r="V708" s="1" t="s">
        <v>13983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14541</v>
      </c>
      <c r="F709" s="1" t="s">
        <v>15617</v>
      </c>
      <c r="G709" s="1" t="s">
        <v>16667</v>
      </c>
      <c r="H709" s="1" t="s">
        <v>17687</v>
      </c>
      <c r="I709" s="1" t="s">
        <v>10491</v>
      </c>
      <c r="J709" s="1"/>
      <c r="K709" s="1" t="s">
        <v>24073</v>
      </c>
      <c r="L709" s="1" t="s">
        <v>707</v>
      </c>
      <c r="M709" s="1" t="s">
        <v>12103</v>
      </c>
      <c r="N709" s="1" t="s">
        <v>13067</v>
      </c>
      <c r="O709" s="1" t="s">
        <v>707</v>
      </c>
      <c r="P709" s="1" t="s">
        <v>24094</v>
      </c>
      <c r="Q709" s="1" t="s">
        <v>24500</v>
      </c>
      <c r="R709" s="1" t="s">
        <v>13973</v>
      </c>
      <c r="S709" s="1" t="s">
        <v>707</v>
      </c>
      <c r="T709" s="1"/>
      <c r="U709" s="1"/>
      <c r="V709" s="1" t="s">
        <v>13983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20565</v>
      </c>
      <c r="F710" s="1" t="s">
        <v>21364</v>
      </c>
      <c r="G710" s="1" t="s">
        <v>22159</v>
      </c>
      <c r="H710" s="1" t="s">
        <v>22921</v>
      </c>
      <c r="I710" s="1" t="s">
        <v>10492</v>
      </c>
      <c r="J710" s="1"/>
      <c r="K710" s="1" t="s">
        <v>24073</v>
      </c>
      <c r="L710" s="1" t="s">
        <v>708</v>
      </c>
      <c r="M710" s="1" t="s">
        <v>12104</v>
      </c>
      <c r="N710" s="1" t="s">
        <v>13067</v>
      </c>
      <c r="O710" s="1" t="s">
        <v>708</v>
      </c>
      <c r="P710" s="1" t="s">
        <v>24094</v>
      </c>
      <c r="Q710" s="1" t="s">
        <v>24501</v>
      </c>
      <c r="R710" s="1" t="s">
        <v>13973</v>
      </c>
      <c r="S710" s="1" t="s">
        <v>708</v>
      </c>
      <c r="T710" s="1"/>
      <c r="U710" s="1"/>
      <c r="V710" s="1" t="s">
        <v>13983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20566</v>
      </c>
      <c r="F711" s="1" t="s">
        <v>21365</v>
      </c>
      <c r="G711" s="1" t="s">
        <v>22160</v>
      </c>
      <c r="H711" s="1" t="s">
        <v>22922</v>
      </c>
      <c r="I711" s="1" t="s">
        <v>10493</v>
      </c>
      <c r="J711" s="1"/>
      <c r="K711" s="1" t="s">
        <v>24073</v>
      </c>
      <c r="L711" s="1" t="s">
        <v>709</v>
      </c>
      <c r="M711" s="1" t="s">
        <v>12105</v>
      </c>
      <c r="N711" s="1" t="s">
        <v>13067</v>
      </c>
      <c r="O711" s="1" t="s">
        <v>709</v>
      </c>
      <c r="P711" s="1" t="s">
        <v>24094</v>
      </c>
      <c r="Q711" s="1" t="s">
        <v>24502</v>
      </c>
      <c r="R711" s="1" t="s">
        <v>13973</v>
      </c>
      <c r="S711" s="1" t="s">
        <v>709</v>
      </c>
      <c r="T711" s="1"/>
      <c r="U711" s="1"/>
      <c r="V711" s="1" t="s">
        <v>13983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20567</v>
      </c>
      <c r="F712" s="1" t="s">
        <v>21366</v>
      </c>
      <c r="G712" s="1" t="s">
        <v>22161</v>
      </c>
      <c r="H712" s="1" t="s">
        <v>22923</v>
      </c>
      <c r="I712" s="1" t="s">
        <v>10494</v>
      </c>
      <c r="J712" s="1"/>
      <c r="K712" s="1" t="s">
        <v>24073</v>
      </c>
      <c r="L712" s="1" t="s">
        <v>710</v>
      </c>
      <c r="M712" s="1" t="s">
        <v>12106</v>
      </c>
      <c r="N712" s="1" t="s">
        <v>13067</v>
      </c>
      <c r="O712" s="1" t="s">
        <v>710</v>
      </c>
      <c r="P712" s="1" t="s">
        <v>24094</v>
      </c>
      <c r="Q712" s="1" t="s">
        <v>24503</v>
      </c>
      <c r="R712" s="1" t="s">
        <v>13973</v>
      </c>
      <c r="S712" s="1" t="s">
        <v>710</v>
      </c>
      <c r="T712" s="1"/>
      <c r="U712" s="1"/>
      <c r="V712" s="1" t="s">
        <v>13983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20568</v>
      </c>
      <c r="F713" s="1" t="s">
        <v>21367</v>
      </c>
      <c r="G713" s="1" t="s">
        <v>22162</v>
      </c>
      <c r="H713" s="1" t="s">
        <v>22924</v>
      </c>
      <c r="I713" s="1" t="s">
        <v>10495</v>
      </c>
      <c r="J713" s="1"/>
      <c r="K713" s="1" t="s">
        <v>24073</v>
      </c>
      <c r="L713" s="1" t="s">
        <v>711</v>
      </c>
      <c r="M713" s="1" t="s">
        <v>12107</v>
      </c>
      <c r="N713" s="1" t="s">
        <v>13067</v>
      </c>
      <c r="O713" s="1" t="s">
        <v>711</v>
      </c>
      <c r="P713" s="1" t="s">
        <v>24094</v>
      </c>
      <c r="Q713" s="1" t="s">
        <v>24504</v>
      </c>
      <c r="R713" s="1" t="s">
        <v>13973</v>
      </c>
      <c r="S713" s="1" t="s">
        <v>711</v>
      </c>
      <c r="T713" s="1"/>
      <c r="U713" s="1"/>
      <c r="V713" s="1" t="s">
        <v>13983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20569</v>
      </c>
      <c r="F714" s="1" t="s">
        <v>21368</v>
      </c>
      <c r="G714" s="1" t="s">
        <v>22163</v>
      </c>
      <c r="H714" s="1" t="s">
        <v>22925</v>
      </c>
      <c r="I714" s="1" t="s">
        <v>10496</v>
      </c>
      <c r="J714" s="1"/>
      <c r="K714" s="1" t="s">
        <v>24073</v>
      </c>
      <c r="L714" s="1" t="s">
        <v>712</v>
      </c>
      <c r="M714" s="1" t="s">
        <v>12108</v>
      </c>
      <c r="N714" s="1" t="s">
        <v>13067</v>
      </c>
      <c r="O714" s="1" t="s">
        <v>712</v>
      </c>
      <c r="P714" s="1" t="s">
        <v>24094</v>
      </c>
      <c r="Q714" s="1" t="s">
        <v>24505</v>
      </c>
      <c r="R714" s="1" t="s">
        <v>13973</v>
      </c>
      <c r="S714" s="1" t="s">
        <v>712</v>
      </c>
      <c r="T714" s="1"/>
      <c r="U714" s="1"/>
      <c r="V714" s="1" t="s">
        <v>13983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20570</v>
      </c>
      <c r="F715" s="1" t="s">
        <v>21369</v>
      </c>
      <c r="G715" s="1" t="s">
        <v>22164</v>
      </c>
      <c r="H715" s="1" t="s">
        <v>22926</v>
      </c>
      <c r="I715" s="1" t="s">
        <v>10497</v>
      </c>
      <c r="J715" s="1"/>
      <c r="K715" s="1" t="s">
        <v>24073</v>
      </c>
      <c r="L715" s="1" t="s">
        <v>713</v>
      </c>
      <c r="M715" s="1" t="s">
        <v>12109</v>
      </c>
      <c r="N715" s="1" t="s">
        <v>13067</v>
      </c>
      <c r="O715" s="1" t="s">
        <v>713</v>
      </c>
      <c r="P715" s="1" t="s">
        <v>24094</v>
      </c>
      <c r="Q715" s="1" t="s">
        <v>24506</v>
      </c>
      <c r="R715" s="1" t="s">
        <v>13973</v>
      </c>
      <c r="S715" s="1" t="s">
        <v>713</v>
      </c>
      <c r="T715" s="1"/>
      <c r="U715" s="1"/>
      <c r="V715" s="1" t="s">
        <v>13983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20571</v>
      </c>
      <c r="F716" s="1" t="s">
        <v>21370</v>
      </c>
      <c r="G716" s="1" t="s">
        <v>22165</v>
      </c>
      <c r="H716" s="1" t="s">
        <v>22927</v>
      </c>
      <c r="I716" s="1" t="s">
        <v>10498</v>
      </c>
      <c r="J716" s="1"/>
      <c r="K716" s="1" t="s">
        <v>24073</v>
      </c>
      <c r="L716" s="1" t="s">
        <v>714</v>
      </c>
      <c r="M716" s="1" t="s">
        <v>12110</v>
      </c>
      <c r="N716" s="1" t="s">
        <v>13067</v>
      </c>
      <c r="O716" s="1" t="s">
        <v>714</v>
      </c>
      <c r="P716" s="1" t="s">
        <v>24094</v>
      </c>
      <c r="Q716" s="1" t="s">
        <v>24507</v>
      </c>
      <c r="R716" s="1" t="s">
        <v>13973</v>
      </c>
      <c r="S716" s="1" t="s">
        <v>714</v>
      </c>
      <c r="T716" s="1"/>
      <c r="U716" s="1"/>
      <c r="V716" s="1" t="s">
        <v>13983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20572</v>
      </c>
      <c r="F717" s="1" t="s">
        <v>21371</v>
      </c>
      <c r="G717" s="1" t="s">
        <v>22166</v>
      </c>
      <c r="H717" s="1" t="s">
        <v>22925</v>
      </c>
      <c r="I717" s="1" t="s">
        <v>10499</v>
      </c>
      <c r="J717" s="1"/>
      <c r="K717" s="1" t="s">
        <v>24073</v>
      </c>
      <c r="L717" s="1" t="s">
        <v>715</v>
      </c>
      <c r="M717" s="1" t="s">
        <v>12111</v>
      </c>
      <c r="N717" s="1" t="s">
        <v>13067</v>
      </c>
      <c r="O717" s="1" t="s">
        <v>715</v>
      </c>
      <c r="P717" s="1" t="s">
        <v>24094</v>
      </c>
      <c r="Q717" s="1" t="s">
        <v>24505</v>
      </c>
      <c r="R717" s="1" t="s">
        <v>13973</v>
      </c>
      <c r="S717" s="1" t="s">
        <v>715</v>
      </c>
      <c r="T717" s="1"/>
      <c r="U717" s="1"/>
      <c r="V717" s="1" t="s">
        <v>13983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7339</v>
      </c>
      <c r="H718" s="1" t="s">
        <v>8898</v>
      </c>
      <c r="I718" s="1" t="s">
        <v>10500</v>
      </c>
      <c r="J718" s="1"/>
      <c r="K718" s="1" t="s">
        <v>24073</v>
      </c>
      <c r="L718" s="1" t="s">
        <v>716</v>
      </c>
      <c r="M718" s="1" t="s">
        <v>12112</v>
      </c>
      <c r="N718" s="1" t="s">
        <v>13067</v>
      </c>
      <c r="O718" s="1" t="s">
        <v>716</v>
      </c>
      <c r="P718" s="1" t="s">
        <v>24094</v>
      </c>
      <c r="Q718" s="1" t="s">
        <v>24508</v>
      </c>
      <c r="R718" s="1" t="s">
        <v>13973</v>
      </c>
      <c r="S718" s="1" t="s">
        <v>716</v>
      </c>
      <c r="T718" s="1"/>
      <c r="U718" s="1"/>
      <c r="V718" s="1" t="s">
        <v>13983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14546</v>
      </c>
      <c r="F719" s="1" t="s">
        <v>15622</v>
      </c>
      <c r="G719" s="1" t="s">
        <v>16672</v>
      </c>
      <c r="H719" s="1" t="s">
        <v>17692</v>
      </c>
      <c r="I719" s="1" t="s">
        <v>10501</v>
      </c>
      <c r="J719" s="1"/>
      <c r="K719" s="1" t="s">
        <v>24073</v>
      </c>
      <c r="L719" s="1" t="s">
        <v>717</v>
      </c>
      <c r="M719" s="1" t="s">
        <v>12113</v>
      </c>
      <c r="N719" s="1" t="s">
        <v>13067</v>
      </c>
      <c r="O719" s="1" t="s">
        <v>717</v>
      </c>
      <c r="P719" s="1" t="s">
        <v>24094</v>
      </c>
      <c r="Q719" s="1" t="s">
        <v>24509</v>
      </c>
      <c r="R719" s="1" t="s">
        <v>13973</v>
      </c>
      <c r="S719" s="1" t="s">
        <v>717</v>
      </c>
      <c r="T719" s="1"/>
      <c r="U719" s="1"/>
      <c r="V719" s="1" t="s">
        <v>13983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7341</v>
      </c>
      <c r="H720" s="1" t="s">
        <v>8900</v>
      </c>
      <c r="I720" s="1" t="s">
        <v>10502</v>
      </c>
      <c r="J720" s="1"/>
      <c r="K720" s="1" t="s">
        <v>24073</v>
      </c>
      <c r="L720" s="1" t="s">
        <v>718</v>
      </c>
      <c r="M720" s="1" t="s">
        <v>12114</v>
      </c>
      <c r="N720" s="1" t="s">
        <v>13067</v>
      </c>
      <c r="O720" s="1" t="s">
        <v>718</v>
      </c>
      <c r="P720" s="1" t="s">
        <v>24094</v>
      </c>
      <c r="Q720" s="1" t="s">
        <v>24510</v>
      </c>
      <c r="R720" s="1" t="s">
        <v>13973</v>
      </c>
      <c r="S720" s="1" t="s">
        <v>718</v>
      </c>
      <c r="T720" s="1"/>
      <c r="U720" s="1"/>
      <c r="V720" s="1" t="s">
        <v>13983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20573</v>
      </c>
      <c r="F721" s="1" t="s">
        <v>21372</v>
      </c>
      <c r="G721" s="1" t="s">
        <v>22167</v>
      </c>
      <c r="H721" s="1" t="s">
        <v>22928</v>
      </c>
      <c r="I721" s="1" t="s">
        <v>10503</v>
      </c>
      <c r="J721" s="1"/>
      <c r="K721" s="1" t="s">
        <v>24073</v>
      </c>
      <c r="L721" s="1" t="s">
        <v>719</v>
      </c>
      <c r="M721" s="1" t="s">
        <v>12115</v>
      </c>
      <c r="N721" s="1" t="s">
        <v>13067</v>
      </c>
      <c r="O721" s="1" t="s">
        <v>719</v>
      </c>
      <c r="P721" s="1" t="s">
        <v>24094</v>
      </c>
      <c r="Q721" s="1" t="s">
        <v>24511</v>
      </c>
      <c r="R721" s="1" t="s">
        <v>13973</v>
      </c>
      <c r="S721" s="1" t="s">
        <v>719</v>
      </c>
      <c r="T721" s="1"/>
      <c r="U721" s="1"/>
      <c r="V721" s="1" t="s">
        <v>13983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14548</v>
      </c>
      <c r="F722" s="1" t="s">
        <v>15624</v>
      </c>
      <c r="G722" s="1" t="s">
        <v>16674</v>
      </c>
      <c r="H722" s="1" t="s">
        <v>17694</v>
      </c>
      <c r="I722" s="1" t="s">
        <v>10504</v>
      </c>
      <c r="J722" s="1"/>
      <c r="K722" s="1" t="s">
        <v>24073</v>
      </c>
      <c r="L722" s="1" t="s">
        <v>720</v>
      </c>
      <c r="M722" s="1" t="s">
        <v>12116</v>
      </c>
      <c r="N722" s="1" t="s">
        <v>13067</v>
      </c>
      <c r="O722" s="1" t="s">
        <v>720</v>
      </c>
      <c r="P722" s="1" t="s">
        <v>24094</v>
      </c>
      <c r="Q722" s="1" t="s">
        <v>24512</v>
      </c>
      <c r="R722" s="1" t="s">
        <v>13973</v>
      </c>
      <c r="S722" s="1" t="s">
        <v>720</v>
      </c>
      <c r="T722" s="1"/>
      <c r="U722" s="1"/>
      <c r="V722" s="1" t="s">
        <v>13983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14549</v>
      </c>
      <c r="F723" s="1" t="s">
        <v>15625</v>
      </c>
      <c r="G723" s="1" t="s">
        <v>16675</v>
      </c>
      <c r="H723" s="1" t="s">
        <v>17695</v>
      </c>
      <c r="I723" s="1" t="s">
        <v>10505</v>
      </c>
      <c r="J723" s="1"/>
      <c r="K723" s="1" t="s">
        <v>24073</v>
      </c>
      <c r="L723" s="1" t="s">
        <v>721</v>
      </c>
      <c r="M723" s="1" t="s">
        <v>12117</v>
      </c>
      <c r="N723" s="1" t="s">
        <v>13067</v>
      </c>
      <c r="O723" s="1" t="s">
        <v>721</v>
      </c>
      <c r="P723" s="1" t="s">
        <v>24094</v>
      </c>
      <c r="Q723" s="1" t="s">
        <v>24513</v>
      </c>
      <c r="R723" s="1" t="s">
        <v>13973</v>
      </c>
      <c r="S723" s="1" t="s">
        <v>721</v>
      </c>
      <c r="T723" s="1"/>
      <c r="U723" s="1"/>
      <c r="V723" s="1" t="s">
        <v>13983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7345</v>
      </c>
      <c r="H724" s="1" t="s">
        <v>8904</v>
      </c>
      <c r="I724" s="1" t="s">
        <v>10506</v>
      </c>
      <c r="J724" s="1"/>
      <c r="K724" s="1" t="s">
        <v>24073</v>
      </c>
      <c r="L724" s="1" t="s">
        <v>722</v>
      </c>
      <c r="M724" s="1" t="s">
        <v>12118</v>
      </c>
      <c r="N724" s="1" t="s">
        <v>13067</v>
      </c>
      <c r="O724" s="1" t="s">
        <v>722</v>
      </c>
      <c r="P724" s="1" t="s">
        <v>24094</v>
      </c>
      <c r="Q724" s="1" t="s">
        <v>24514</v>
      </c>
      <c r="R724" s="1" t="s">
        <v>13973</v>
      </c>
      <c r="S724" s="1" t="s">
        <v>722</v>
      </c>
      <c r="T724" s="1"/>
      <c r="U724" s="1"/>
      <c r="V724" s="1" t="s">
        <v>13983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7346</v>
      </c>
      <c r="H725" s="1" t="s">
        <v>8905</v>
      </c>
      <c r="I725" s="1" t="s">
        <v>10507</v>
      </c>
      <c r="J725" s="1"/>
      <c r="K725" s="1" t="s">
        <v>24073</v>
      </c>
      <c r="L725" s="1" t="s">
        <v>723</v>
      </c>
      <c r="M725" s="1" t="s">
        <v>12119</v>
      </c>
      <c r="N725" s="1" t="s">
        <v>13067</v>
      </c>
      <c r="O725" s="1" t="s">
        <v>723</v>
      </c>
      <c r="P725" s="1" t="s">
        <v>24094</v>
      </c>
      <c r="Q725" s="1" t="s">
        <v>24515</v>
      </c>
      <c r="R725" s="1" t="s">
        <v>13973</v>
      </c>
      <c r="S725" s="1" t="s">
        <v>723</v>
      </c>
      <c r="T725" s="1"/>
      <c r="U725" s="1"/>
      <c r="V725" s="1" t="s">
        <v>13983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20574</v>
      </c>
      <c r="F726" s="1" t="s">
        <v>21373</v>
      </c>
      <c r="G726" s="1" t="s">
        <v>22168</v>
      </c>
      <c r="H726" s="1" t="s">
        <v>22929</v>
      </c>
      <c r="I726" s="1" t="s">
        <v>10508</v>
      </c>
      <c r="J726" s="1"/>
      <c r="K726" s="1" t="s">
        <v>24073</v>
      </c>
      <c r="L726" s="1" t="s">
        <v>724</v>
      </c>
      <c r="M726" s="1" t="s">
        <v>12120</v>
      </c>
      <c r="N726" s="1" t="s">
        <v>13067</v>
      </c>
      <c r="O726" s="1" t="s">
        <v>724</v>
      </c>
      <c r="P726" s="1" t="s">
        <v>24094</v>
      </c>
      <c r="Q726" s="1" t="s">
        <v>24516</v>
      </c>
      <c r="R726" s="1" t="s">
        <v>13973</v>
      </c>
      <c r="S726" s="1" t="s">
        <v>724</v>
      </c>
      <c r="T726" s="1"/>
      <c r="U726" s="1"/>
      <c r="V726" s="1" t="s">
        <v>13983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20575</v>
      </c>
      <c r="F727" s="1" t="s">
        <v>21374</v>
      </c>
      <c r="G727" s="1" t="s">
        <v>22169</v>
      </c>
      <c r="H727" s="1" t="s">
        <v>22930</v>
      </c>
      <c r="I727" s="1" t="s">
        <v>10509</v>
      </c>
      <c r="J727" s="1"/>
      <c r="K727" s="1" t="s">
        <v>24073</v>
      </c>
      <c r="L727" s="1" t="s">
        <v>725</v>
      </c>
      <c r="M727" s="1" t="s">
        <v>12121</v>
      </c>
      <c r="N727" s="1" t="s">
        <v>13067</v>
      </c>
      <c r="O727" s="1" t="s">
        <v>725</v>
      </c>
      <c r="P727" s="1" t="s">
        <v>24094</v>
      </c>
      <c r="Q727" s="1" t="s">
        <v>24517</v>
      </c>
      <c r="R727" s="1" t="s">
        <v>13973</v>
      </c>
      <c r="S727" s="1" t="s">
        <v>725</v>
      </c>
      <c r="T727" s="1"/>
      <c r="U727" s="1"/>
      <c r="V727" s="1" t="s">
        <v>13983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14553</v>
      </c>
      <c r="F728" s="1" t="s">
        <v>15629</v>
      </c>
      <c r="G728" s="1" t="s">
        <v>16679</v>
      </c>
      <c r="H728" s="1" t="s">
        <v>17699</v>
      </c>
      <c r="I728" s="1" t="s">
        <v>10510</v>
      </c>
      <c r="J728" s="1"/>
      <c r="K728" s="1" t="s">
        <v>24073</v>
      </c>
      <c r="L728" s="1" t="s">
        <v>726</v>
      </c>
      <c r="M728" s="1" t="s">
        <v>12122</v>
      </c>
      <c r="N728" s="1" t="s">
        <v>13067</v>
      </c>
      <c r="O728" s="1" t="s">
        <v>726</v>
      </c>
      <c r="P728" s="1" t="s">
        <v>24094</v>
      </c>
      <c r="Q728" s="1" t="s">
        <v>24518</v>
      </c>
      <c r="R728" s="1" t="s">
        <v>13973</v>
      </c>
      <c r="S728" s="1" t="s">
        <v>726</v>
      </c>
      <c r="T728" s="1"/>
      <c r="U728" s="1"/>
      <c r="V728" s="1" t="s">
        <v>13983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20576</v>
      </c>
      <c r="F729" s="1" t="s">
        <v>21375</v>
      </c>
      <c r="G729" s="1" t="s">
        <v>22170</v>
      </c>
      <c r="H729" s="1" t="s">
        <v>22931</v>
      </c>
      <c r="I729" s="1" t="s">
        <v>10511</v>
      </c>
      <c r="J729" s="1"/>
      <c r="K729" s="1" t="s">
        <v>24073</v>
      </c>
      <c r="L729" s="1" t="s">
        <v>727</v>
      </c>
      <c r="M729" s="1" t="s">
        <v>12123</v>
      </c>
      <c r="N729" s="1" t="s">
        <v>13067</v>
      </c>
      <c r="O729" s="1" t="s">
        <v>727</v>
      </c>
      <c r="P729" s="1" t="s">
        <v>24094</v>
      </c>
      <c r="Q729" s="1" t="s">
        <v>24519</v>
      </c>
      <c r="R729" s="1" t="s">
        <v>13973</v>
      </c>
      <c r="S729" s="1" t="s">
        <v>727</v>
      </c>
      <c r="T729" s="1"/>
      <c r="U729" s="1"/>
      <c r="V729" s="1" t="s">
        <v>13983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14555</v>
      </c>
      <c r="F730" s="1" t="s">
        <v>15631</v>
      </c>
      <c r="G730" s="1" t="s">
        <v>16681</v>
      </c>
      <c r="H730" s="1" t="s">
        <v>17701</v>
      </c>
      <c r="I730" s="1" t="s">
        <v>10512</v>
      </c>
      <c r="J730" s="1"/>
      <c r="K730" s="1" t="s">
        <v>24073</v>
      </c>
      <c r="L730" s="1" t="s">
        <v>728</v>
      </c>
      <c r="M730" s="1" t="s">
        <v>12124</v>
      </c>
      <c r="N730" s="1" t="s">
        <v>13067</v>
      </c>
      <c r="O730" s="1" t="s">
        <v>728</v>
      </c>
      <c r="P730" s="1" t="s">
        <v>24094</v>
      </c>
      <c r="Q730" s="1" t="s">
        <v>24520</v>
      </c>
      <c r="R730" s="1" t="s">
        <v>13973</v>
      </c>
      <c r="S730" s="1" t="s">
        <v>728</v>
      </c>
      <c r="T730" s="1"/>
      <c r="U730" s="1"/>
      <c r="V730" s="1" t="s">
        <v>13983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14556</v>
      </c>
      <c r="F731" s="1" t="s">
        <v>15632</v>
      </c>
      <c r="G731" s="1" t="s">
        <v>16682</v>
      </c>
      <c r="H731" s="1" t="s">
        <v>17701</v>
      </c>
      <c r="I731" s="1" t="s">
        <v>10513</v>
      </c>
      <c r="J731" s="1"/>
      <c r="K731" s="1" t="s">
        <v>24073</v>
      </c>
      <c r="L731" s="1" t="s">
        <v>729</v>
      </c>
      <c r="M731" s="1" t="s">
        <v>12125</v>
      </c>
      <c r="N731" s="1" t="s">
        <v>13067</v>
      </c>
      <c r="O731" s="1" t="s">
        <v>729</v>
      </c>
      <c r="P731" s="1" t="s">
        <v>24094</v>
      </c>
      <c r="Q731" s="1" t="s">
        <v>24520</v>
      </c>
      <c r="R731" s="1" t="s">
        <v>13973</v>
      </c>
      <c r="S731" s="1" t="s">
        <v>729</v>
      </c>
      <c r="T731" s="1"/>
      <c r="U731" s="1"/>
      <c r="V731" s="1" t="s">
        <v>13983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20577</v>
      </c>
      <c r="F732" s="1" t="s">
        <v>21376</v>
      </c>
      <c r="G732" s="1" t="s">
        <v>22171</v>
      </c>
      <c r="H732" s="1" t="s">
        <v>22932</v>
      </c>
      <c r="I732" s="1" t="s">
        <v>10514</v>
      </c>
      <c r="J732" s="1"/>
      <c r="K732" s="1" t="s">
        <v>24073</v>
      </c>
      <c r="L732" s="1" t="s">
        <v>730</v>
      </c>
      <c r="M732" s="1" t="s">
        <v>12126</v>
      </c>
      <c r="N732" s="1" t="s">
        <v>13067</v>
      </c>
      <c r="O732" s="1" t="s">
        <v>730</v>
      </c>
      <c r="P732" s="1" t="s">
        <v>24094</v>
      </c>
      <c r="Q732" s="1" t="s">
        <v>24521</v>
      </c>
      <c r="R732" s="1" t="s">
        <v>13973</v>
      </c>
      <c r="S732" s="1" t="s">
        <v>730</v>
      </c>
      <c r="T732" s="1"/>
      <c r="U732" s="1"/>
      <c r="V732" s="1" t="s">
        <v>13983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20578</v>
      </c>
      <c r="F733" s="1" t="s">
        <v>21377</v>
      </c>
      <c r="G733" s="1" t="s">
        <v>22172</v>
      </c>
      <c r="H733" s="1" t="s">
        <v>22933</v>
      </c>
      <c r="I733" s="1" t="s">
        <v>10515</v>
      </c>
      <c r="J733" s="1"/>
      <c r="K733" s="1" t="s">
        <v>24073</v>
      </c>
      <c r="L733" s="1" t="s">
        <v>731</v>
      </c>
      <c r="M733" s="1" t="s">
        <v>12127</v>
      </c>
      <c r="N733" s="1" t="s">
        <v>13067</v>
      </c>
      <c r="O733" s="1" t="s">
        <v>731</v>
      </c>
      <c r="P733" s="1" t="s">
        <v>24094</v>
      </c>
      <c r="Q733" s="1" t="s">
        <v>24522</v>
      </c>
      <c r="R733" s="1" t="s">
        <v>13973</v>
      </c>
      <c r="S733" s="1" t="s">
        <v>731</v>
      </c>
      <c r="T733" s="1"/>
      <c r="U733" s="1"/>
      <c r="V733" s="1" t="s">
        <v>13983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7355</v>
      </c>
      <c r="H734" s="1" t="s">
        <v>8905</v>
      </c>
      <c r="I734" s="1" t="s">
        <v>10516</v>
      </c>
      <c r="J734" s="1"/>
      <c r="K734" s="1" t="s">
        <v>24073</v>
      </c>
      <c r="L734" s="1" t="s">
        <v>732</v>
      </c>
      <c r="M734" s="1" t="s">
        <v>12128</v>
      </c>
      <c r="N734" s="1" t="s">
        <v>13067</v>
      </c>
      <c r="O734" s="1" t="s">
        <v>732</v>
      </c>
      <c r="P734" s="1" t="s">
        <v>24094</v>
      </c>
      <c r="Q734" s="1" t="s">
        <v>24515</v>
      </c>
      <c r="R734" s="1" t="s">
        <v>13973</v>
      </c>
      <c r="S734" s="1" t="s">
        <v>732</v>
      </c>
      <c r="T734" s="1"/>
      <c r="U734" s="1"/>
      <c r="V734" s="1" t="s">
        <v>13983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4120</v>
      </c>
      <c r="H735" s="1" t="s">
        <v>8913</v>
      </c>
      <c r="I735" s="1" t="s">
        <v>10517</v>
      </c>
      <c r="J735" s="1"/>
      <c r="K735" s="1" t="s">
        <v>24073</v>
      </c>
      <c r="L735" s="1" t="s">
        <v>733</v>
      </c>
      <c r="M735" s="1" t="s">
        <v>12129</v>
      </c>
      <c r="N735" s="1" t="s">
        <v>13067</v>
      </c>
      <c r="O735" s="1" t="s">
        <v>733</v>
      </c>
      <c r="P735" s="1" t="s">
        <v>24094</v>
      </c>
      <c r="Q735" s="1" t="s">
        <v>24523</v>
      </c>
      <c r="R735" s="1" t="s">
        <v>13973</v>
      </c>
      <c r="S735" s="1" t="s">
        <v>733</v>
      </c>
      <c r="T735" s="1"/>
      <c r="U735" s="1"/>
      <c r="V735" s="1" t="s">
        <v>13983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14560</v>
      </c>
      <c r="F736" s="1" t="s">
        <v>15636</v>
      </c>
      <c r="G736" s="1" t="s">
        <v>16685</v>
      </c>
      <c r="H736" s="1" t="s">
        <v>17704</v>
      </c>
      <c r="I736" s="1" t="s">
        <v>10518</v>
      </c>
      <c r="J736" s="1"/>
      <c r="K736" s="1" t="s">
        <v>24073</v>
      </c>
      <c r="L736" s="1" t="s">
        <v>734</v>
      </c>
      <c r="M736" s="1" t="s">
        <v>12130</v>
      </c>
      <c r="N736" s="1" t="s">
        <v>13067</v>
      </c>
      <c r="O736" s="1" t="s">
        <v>734</v>
      </c>
      <c r="P736" s="1" t="s">
        <v>24094</v>
      </c>
      <c r="Q736" s="1" t="s">
        <v>24524</v>
      </c>
      <c r="R736" s="1" t="s">
        <v>13973</v>
      </c>
      <c r="S736" s="1" t="s">
        <v>734</v>
      </c>
      <c r="T736" s="1"/>
      <c r="U736" s="1"/>
      <c r="V736" s="1" t="s">
        <v>13983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20579</v>
      </c>
      <c r="F737" s="1" t="s">
        <v>21378</v>
      </c>
      <c r="G737" s="1" t="s">
        <v>20579</v>
      </c>
      <c r="H737" s="1" t="s">
        <v>22934</v>
      </c>
      <c r="I737" s="1" t="s">
        <v>10519</v>
      </c>
      <c r="J737" s="1"/>
      <c r="K737" s="1" t="s">
        <v>24073</v>
      </c>
      <c r="L737" s="1" t="s">
        <v>735</v>
      </c>
      <c r="M737" s="1" t="s">
        <v>12131</v>
      </c>
      <c r="N737" s="1" t="s">
        <v>13067</v>
      </c>
      <c r="O737" s="1" t="s">
        <v>735</v>
      </c>
      <c r="P737" s="1" t="s">
        <v>24094</v>
      </c>
      <c r="Q737" s="1" t="s">
        <v>24525</v>
      </c>
      <c r="R737" s="1" t="s">
        <v>13973</v>
      </c>
      <c r="S737" s="1" t="s">
        <v>735</v>
      </c>
      <c r="T737" s="1"/>
      <c r="U737" s="1"/>
      <c r="V737" s="1" t="s">
        <v>13983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20580</v>
      </c>
      <c r="F738" s="1" t="s">
        <v>21379</v>
      </c>
      <c r="G738" s="1" t="s">
        <v>22173</v>
      </c>
      <c r="H738" s="1" t="s">
        <v>22935</v>
      </c>
      <c r="I738" s="1" t="s">
        <v>10520</v>
      </c>
      <c r="J738" s="1"/>
      <c r="K738" s="1" t="s">
        <v>24073</v>
      </c>
      <c r="L738" s="1" t="s">
        <v>736</v>
      </c>
      <c r="M738" s="1" t="s">
        <v>12132</v>
      </c>
      <c r="N738" s="1" t="s">
        <v>13067</v>
      </c>
      <c r="O738" s="1" t="s">
        <v>736</v>
      </c>
      <c r="P738" s="1" t="s">
        <v>24094</v>
      </c>
      <c r="Q738" s="1" t="s">
        <v>24526</v>
      </c>
      <c r="R738" s="1" t="s">
        <v>13973</v>
      </c>
      <c r="S738" s="1" t="s">
        <v>736</v>
      </c>
      <c r="T738" s="1"/>
      <c r="U738" s="1"/>
      <c r="V738" s="1" t="s">
        <v>13983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20581</v>
      </c>
      <c r="F739" s="1" t="s">
        <v>21380</v>
      </c>
      <c r="G739" s="1" t="s">
        <v>22174</v>
      </c>
      <c r="H739" s="1" t="s">
        <v>22936</v>
      </c>
      <c r="I739" s="1" t="s">
        <v>10521</v>
      </c>
      <c r="J739" s="1"/>
      <c r="K739" s="1" t="s">
        <v>24073</v>
      </c>
      <c r="L739" s="1" t="s">
        <v>737</v>
      </c>
      <c r="M739" s="1" t="s">
        <v>12133</v>
      </c>
      <c r="N739" s="1" t="s">
        <v>13067</v>
      </c>
      <c r="O739" s="1" t="s">
        <v>737</v>
      </c>
      <c r="P739" s="1" t="s">
        <v>24094</v>
      </c>
      <c r="Q739" s="1" t="s">
        <v>24527</v>
      </c>
      <c r="R739" s="1" t="s">
        <v>13973</v>
      </c>
      <c r="S739" s="1" t="s">
        <v>737</v>
      </c>
      <c r="T739" s="1"/>
      <c r="U739" s="1"/>
      <c r="V739" s="1" t="s">
        <v>13983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7359</v>
      </c>
      <c r="H740" s="1" t="s">
        <v>8904</v>
      </c>
      <c r="I740" s="1" t="s">
        <v>10522</v>
      </c>
      <c r="J740" s="1"/>
      <c r="K740" s="1" t="s">
        <v>24073</v>
      </c>
      <c r="L740" s="1" t="s">
        <v>738</v>
      </c>
      <c r="M740" s="1" t="s">
        <v>12134</v>
      </c>
      <c r="N740" s="1" t="s">
        <v>13067</v>
      </c>
      <c r="O740" s="1" t="s">
        <v>738</v>
      </c>
      <c r="P740" s="1" t="s">
        <v>24094</v>
      </c>
      <c r="Q740" s="1" t="s">
        <v>24514</v>
      </c>
      <c r="R740" s="1" t="s">
        <v>13973</v>
      </c>
      <c r="S740" s="1" t="s">
        <v>738</v>
      </c>
      <c r="T740" s="1"/>
      <c r="U740" s="1"/>
      <c r="V740" s="1" t="s">
        <v>13983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14563</v>
      </c>
      <c r="F741" s="1" t="s">
        <v>15639</v>
      </c>
      <c r="G741" s="1" t="s">
        <v>16687</v>
      </c>
      <c r="H741" s="1" t="s">
        <v>17706</v>
      </c>
      <c r="I741" s="1" t="s">
        <v>10523</v>
      </c>
      <c r="J741" s="1"/>
      <c r="K741" s="1" t="s">
        <v>24073</v>
      </c>
      <c r="L741" s="1" t="s">
        <v>739</v>
      </c>
      <c r="M741" s="1" t="s">
        <v>12135</v>
      </c>
      <c r="N741" s="1" t="s">
        <v>13067</v>
      </c>
      <c r="O741" s="1" t="s">
        <v>739</v>
      </c>
      <c r="P741" s="1" t="s">
        <v>24094</v>
      </c>
      <c r="Q741" s="1" t="s">
        <v>24528</v>
      </c>
      <c r="R741" s="1" t="s">
        <v>13973</v>
      </c>
      <c r="S741" s="1" t="s">
        <v>739</v>
      </c>
      <c r="T741" s="1"/>
      <c r="U741" s="1"/>
      <c r="V741" s="1" t="s">
        <v>13983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20582</v>
      </c>
      <c r="F742" s="1" t="s">
        <v>20582</v>
      </c>
      <c r="G742" s="1" t="s">
        <v>22175</v>
      </c>
      <c r="H742" s="1" t="s">
        <v>22937</v>
      </c>
      <c r="I742" s="1" t="s">
        <v>10524</v>
      </c>
      <c r="J742" s="1"/>
      <c r="K742" s="1" t="s">
        <v>24073</v>
      </c>
      <c r="L742" s="1" t="s">
        <v>740</v>
      </c>
      <c r="M742" s="1" t="s">
        <v>12136</v>
      </c>
      <c r="N742" s="1" t="s">
        <v>13067</v>
      </c>
      <c r="O742" s="1" t="s">
        <v>740</v>
      </c>
      <c r="P742" s="1" t="s">
        <v>24094</v>
      </c>
      <c r="Q742" s="1" t="s">
        <v>24529</v>
      </c>
      <c r="R742" s="1" t="s">
        <v>13973</v>
      </c>
      <c r="S742" s="1" t="s">
        <v>740</v>
      </c>
      <c r="T742" s="1"/>
      <c r="U742" s="1"/>
      <c r="V742" s="1" t="s">
        <v>13983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20583</v>
      </c>
      <c r="F743" s="1" t="s">
        <v>21381</v>
      </c>
      <c r="G743" s="1" t="s">
        <v>22176</v>
      </c>
      <c r="H743" s="1" t="s">
        <v>22938</v>
      </c>
      <c r="I743" s="1" t="s">
        <v>10525</v>
      </c>
      <c r="J743" s="1"/>
      <c r="K743" s="1" t="s">
        <v>24073</v>
      </c>
      <c r="L743" s="1" t="s">
        <v>741</v>
      </c>
      <c r="M743" s="1" t="s">
        <v>12137</v>
      </c>
      <c r="N743" s="1" t="s">
        <v>13067</v>
      </c>
      <c r="O743" s="1" t="s">
        <v>741</v>
      </c>
      <c r="P743" s="1" t="s">
        <v>24094</v>
      </c>
      <c r="Q743" s="1" t="s">
        <v>24530</v>
      </c>
      <c r="R743" s="1" t="s">
        <v>13973</v>
      </c>
      <c r="S743" s="1" t="s">
        <v>741</v>
      </c>
      <c r="T743" s="1"/>
      <c r="U743" s="1"/>
      <c r="V743" s="1" t="s">
        <v>13983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20584</v>
      </c>
      <c r="F744" s="1" t="s">
        <v>21382</v>
      </c>
      <c r="G744" s="1" t="s">
        <v>20584</v>
      </c>
      <c r="H744" s="1" t="s">
        <v>22939</v>
      </c>
      <c r="I744" s="1" t="s">
        <v>10526</v>
      </c>
      <c r="J744" s="1"/>
      <c r="K744" s="1" t="s">
        <v>24073</v>
      </c>
      <c r="L744" s="1" t="s">
        <v>742</v>
      </c>
      <c r="M744" s="1" t="s">
        <v>12138</v>
      </c>
      <c r="N744" s="1" t="s">
        <v>13067</v>
      </c>
      <c r="O744" s="1" t="s">
        <v>742</v>
      </c>
      <c r="P744" s="1" t="s">
        <v>24094</v>
      </c>
      <c r="Q744" s="1" t="s">
        <v>24531</v>
      </c>
      <c r="R744" s="1" t="s">
        <v>13973</v>
      </c>
      <c r="S744" s="1" t="s">
        <v>742</v>
      </c>
      <c r="T744" s="1"/>
      <c r="U744" s="1"/>
      <c r="V744" s="1" t="s">
        <v>13983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20585</v>
      </c>
      <c r="F745" s="1" t="s">
        <v>21383</v>
      </c>
      <c r="G745" s="1" t="s">
        <v>22177</v>
      </c>
      <c r="H745" s="1" t="s">
        <v>22940</v>
      </c>
      <c r="I745" s="1" t="s">
        <v>10527</v>
      </c>
      <c r="J745" s="1"/>
      <c r="K745" s="1" t="s">
        <v>24073</v>
      </c>
      <c r="L745" s="1" t="s">
        <v>743</v>
      </c>
      <c r="M745" s="1" t="s">
        <v>12139</v>
      </c>
      <c r="N745" s="1" t="s">
        <v>13067</v>
      </c>
      <c r="O745" s="1" t="s">
        <v>743</v>
      </c>
      <c r="P745" s="1" t="s">
        <v>24094</v>
      </c>
      <c r="Q745" s="1" t="s">
        <v>24532</v>
      </c>
      <c r="R745" s="1" t="s">
        <v>13973</v>
      </c>
      <c r="S745" s="1" t="s">
        <v>743</v>
      </c>
      <c r="T745" s="1"/>
      <c r="U745" s="1"/>
      <c r="V745" s="1" t="s">
        <v>13983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20586</v>
      </c>
      <c r="F746" s="1" t="s">
        <v>21384</v>
      </c>
      <c r="G746" s="1" t="s">
        <v>22178</v>
      </c>
      <c r="H746" s="1" t="s">
        <v>22941</v>
      </c>
      <c r="I746" s="1" t="s">
        <v>10528</v>
      </c>
      <c r="J746" s="1"/>
      <c r="K746" s="1" t="s">
        <v>24073</v>
      </c>
      <c r="L746" s="1" t="s">
        <v>744</v>
      </c>
      <c r="M746" s="1" t="s">
        <v>12140</v>
      </c>
      <c r="N746" s="1" t="s">
        <v>13067</v>
      </c>
      <c r="O746" s="1" t="s">
        <v>744</v>
      </c>
      <c r="P746" s="1" t="s">
        <v>24095</v>
      </c>
      <c r="Q746" s="1" t="s">
        <v>24095</v>
      </c>
      <c r="R746" s="1" t="s">
        <v>13973</v>
      </c>
      <c r="S746" s="1" t="s">
        <v>744</v>
      </c>
      <c r="T746" s="1"/>
      <c r="U746" s="1" t="s">
        <v>25142</v>
      </c>
      <c r="V746" s="1" t="s">
        <v>13983</v>
      </c>
      <c r="W746" s="1" t="s">
        <v>744</v>
      </c>
      <c r="X746" s="1" t="s">
        <v>25157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14568</v>
      </c>
      <c r="F747" s="1" t="s">
        <v>15644</v>
      </c>
      <c r="G747" s="1" t="s">
        <v>16691</v>
      </c>
      <c r="H747" s="1" t="s">
        <v>17711</v>
      </c>
      <c r="I747" s="1" t="s">
        <v>10529</v>
      </c>
      <c r="J747" s="1"/>
      <c r="K747" s="1" t="s">
        <v>24073</v>
      </c>
      <c r="L747" s="1" t="s">
        <v>745</v>
      </c>
      <c r="M747" s="1" t="s">
        <v>12141</v>
      </c>
      <c r="N747" s="1" t="s">
        <v>13067</v>
      </c>
      <c r="O747" s="1" t="s">
        <v>745</v>
      </c>
      <c r="P747" s="1" t="s">
        <v>24095</v>
      </c>
      <c r="Q747" s="1" t="s">
        <v>24095</v>
      </c>
      <c r="R747" s="1" t="s">
        <v>13973</v>
      </c>
      <c r="S747" s="1" t="s">
        <v>745</v>
      </c>
      <c r="T747" s="1"/>
      <c r="U747" s="1"/>
      <c r="V747" s="1" t="s">
        <v>13983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20587</v>
      </c>
      <c r="F748" s="1" t="s">
        <v>21385</v>
      </c>
      <c r="G748" s="1" t="s">
        <v>22179</v>
      </c>
      <c r="H748" s="1" t="s">
        <v>22942</v>
      </c>
      <c r="I748" s="1" t="s">
        <v>10530</v>
      </c>
      <c r="J748" s="1"/>
      <c r="K748" s="1" t="s">
        <v>24073</v>
      </c>
      <c r="L748" s="1" t="s">
        <v>746</v>
      </c>
      <c r="M748" s="1" t="s">
        <v>12142</v>
      </c>
      <c r="N748" s="1" t="s">
        <v>13067</v>
      </c>
      <c r="O748" s="1" t="s">
        <v>746</v>
      </c>
      <c r="P748" s="1" t="s">
        <v>24095</v>
      </c>
      <c r="Q748" s="1" t="s">
        <v>24095</v>
      </c>
      <c r="R748" s="1" t="s">
        <v>13973</v>
      </c>
      <c r="S748" s="1" t="s">
        <v>746</v>
      </c>
      <c r="T748" s="1"/>
      <c r="U748" s="1"/>
      <c r="V748" s="1" t="s">
        <v>13983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20588</v>
      </c>
      <c r="F749" s="1" t="s">
        <v>21386</v>
      </c>
      <c r="G749" s="1" t="s">
        <v>22180</v>
      </c>
      <c r="H749" s="1" t="s">
        <v>22943</v>
      </c>
      <c r="I749" s="1" t="s">
        <v>10531</v>
      </c>
      <c r="J749" s="1"/>
      <c r="K749" s="1" t="s">
        <v>24073</v>
      </c>
      <c r="L749" s="1" t="s">
        <v>747</v>
      </c>
      <c r="M749" s="1" t="s">
        <v>12143</v>
      </c>
      <c r="N749" s="1" t="s">
        <v>13067</v>
      </c>
      <c r="O749" s="1" t="s">
        <v>747</v>
      </c>
      <c r="P749" s="1" t="s">
        <v>24095</v>
      </c>
      <c r="Q749" s="1" t="s">
        <v>24095</v>
      </c>
      <c r="R749" s="1" t="s">
        <v>13973</v>
      </c>
      <c r="S749" s="1" t="s">
        <v>747</v>
      </c>
      <c r="T749" s="1"/>
      <c r="U749" s="1"/>
      <c r="V749" s="1" t="s">
        <v>13983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20589</v>
      </c>
      <c r="F750" s="1" t="s">
        <v>21387</v>
      </c>
      <c r="G750" s="1" t="s">
        <v>22181</v>
      </c>
      <c r="H750" s="1" t="s">
        <v>22944</v>
      </c>
      <c r="I750" s="1" t="s">
        <v>10532</v>
      </c>
      <c r="J750" s="1"/>
      <c r="K750" s="1" t="s">
        <v>24073</v>
      </c>
      <c r="L750" s="1" t="s">
        <v>748</v>
      </c>
      <c r="M750" s="1" t="s">
        <v>12144</v>
      </c>
      <c r="N750" s="1" t="s">
        <v>13067</v>
      </c>
      <c r="O750" s="1" t="s">
        <v>748</v>
      </c>
      <c r="P750" s="1" t="s">
        <v>24095</v>
      </c>
      <c r="Q750" s="1" t="s">
        <v>24095</v>
      </c>
      <c r="R750" s="1" t="s">
        <v>13973</v>
      </c>
      <c r="S750" s="1" t="s">
        <v>748</v>
      </c>
      <c r="T750" s="1"/>
      <c r="U750" s="1"/>
      <c r="V750" s="1" t="s">
        <v>13983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20590</v>
      </c>
      <c r="F751" s="1" t="s">
        <v>21388</v>
      </c>
      <c r="G751" s="1" t="s">
        <v>22182</v>
      </c>
      <c r="H751" s="1" t="s">
        <v>22945</v>
      </c>
      <c r="I751" s="1" t="s">
        <v>10084</v>
      </c>
      <c r="J751" s="1"/>
      <c r="K751" s="1" t="s">
        <v>24073</v>
      </c>
      <c r="L751" s="1" t="s">
        <v>749</v>
      </c>
      <c r="M751" s="1" t="s">
        <v>12145</v>
      </c>
      <c r="N751" s="1" t="s">
        <v>13067</v>
      </c>
      <c r="O751" s="1" t="s">
        <v>749</v>
      </c>
      <c r="P751" s="1" t="s">
        <v>24095</v>
      </c>
      <c r="Q751" s="1" t="s">
        <v>24095</v>
      </c>
      <c r="R751" s="1" t="s">
        <v>13973</v>
      </c>
      <c r="S751" s="1" t="s">
        <v>749</v>
      </c>
      <c r="T751" s="1"/>
      <c r="U751" s="1"/>
      <c r="V751" s="1" t="s">
        <v>13983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20591</v>
      </c>
      <c r="F752" s="1" t="s">
        <v>21389</v>
      </c>
      <c r="G752" s="1" t="s">
        <v>22183</v>
      </c>
      <c r="H752" s="1" t="s">
        <v>22946</v>
      </c>
      <c r="I752" s="1" t="s">
        <v>10533</v>
      </c>
      <c r="J752" s="1"/>
      <c r="K752" s="1" t="s">
        <v>24073</v>
      </c>
      <c r="L752" s="1" t="s">
        <v>750</v>
      </c>
      <c r="M752" s="1" t="s">
        <v>12146</v>
      </c>
      <c r="N752" s="1" t="s">
        <v>13067</v>
      </c>
      <c r="O752" s="1" t="s">
        <v>750</v>
      </c>
      <c r="P752" s="1" t="s">
        <v>24095</v>
      </c>
      <c r="Q752" s="1" t="s">
        <v>24095</v>
      </c>
      <c r="R752" s="1" t="s">
        <v>13973</v>
      </c>
      <c r="S752" s="1" t="s">
        <v>750</v>
      </c>
      <c r="T752" s="1"/>
      <c r="U752" s="1"/>
      <c r="V752" s="1" t="s">
        <v>13983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20592</v>
      </c>
      <c r="F753" s="1" t="s">
        <v>21390</v>
      </c>
      <c r="G753" s="1" t="s">
        <v>22184</v>
      </c>
      <c r="H753" s="1" t="s">
        <v>22945</v>
      </c>
      <c r="I753" s="1" t="s">
        <v>10534</v>
      </c>
      <c r="J753" s="1"/>
      <c r="K753" s="1" t="s">
        <v>24073</v>
      </c>
      <c r="L753" s="1" t="s">
        <v>751</v>
      </c>
      <c r="M753" s="1" t="s">
        <v>12147</v>
      </c>
      <c r="N753" s="1" t="s">
        <v>13067</v>
      </c>
      <c r="O753" s="1" t="s">
        <v>751</v>
      </c>
      <c r="P753" s="1" t="s">
        <v>24095</v>
      </c>
      <c r="Q753" s="1" t="s">
        <v>24095</v>
      </c>
      <c r="R753" s="1" t="s">
        <v>13973</v>
      </c>
      <c r="S753" s="1" t="s">
        <v>751</v>
      </c>
      <c r="T753" s="1"/>
      <c r="U753" s="1"/>
      <c r="V753" s="1" t="s">
        <v>13983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7372</v>
      </c>
      <c r="H754" s="1" t="s">
        <v>8930</v>
      </c>
      <c r="I754" s="1" t="s">
        <v>10535</v>
      </c>
      <c r="J754" s="1"/>
      <c r="K754" s="1" t="s">
        <v>24073</v>
      </c>
      <c r="L754" s="1" t="s">
        <v>752</v>
      </c>
      <c r="M754" s="1" t="s">
        <v>12148</v>
      </c>
      <c r="N754" s="1" t="s">
        <v>13067</v>
      </c>
      <c r="O754" s="1" t="s">
        <v>752</v>
      </c>
      <c r="P754" s="1" t="s">
        <v>24095</v>
      </c>
      <c r="Q754" s="1" t="s">
        <v>24095</v>
      </c>
      <c r="R754" s="1" t="s">
        <v>13973</v>
      </c>
      <c r="S754" s="1" t="s">
        <v>752</v>
      </c>
      <c r="T754" s="1"/>
      <c r="U754" s="1"/>
      <c r="V754" s="1" t="s">
        <v>13983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20593</v>
      </c>
      <c r="F755" s="1" t="s">
        <v>21391</v>
      </c>
      <c r="G755" s="1" t="s">
        <v>22185</v>
      </c>
      <c r="H755" s="1" t="s">
        <v>22947</v>
      </c>
      <c r="I755" s="1" t="s">
        <v>10536</v>
      </c>
      <c r="J755" s="1"/>
      <c r="K755" s="1" t="s">
        <v>24073</v>
      </c>
      <c r="L755" s="1" t="s">
        <v>753</v>
      </c>
      <c r="M755" s="1" t="s">
        <v>12149</v>
      </c>
      <c r="N755" s="1" t="s">
        <v>13067</v>
      </c>
      <c r="O755" s="1" t="s">
        <v>753</v>
      </c>
      <c r="P755" s="1" t="s">
        <v>24095</v>
      </c>
      <c r="Q755" s="1" t="s">
        <v>24095</v>
      </c>
      <c r="R755" s="1" t="s">
        <v>13973</v>
      </c>
      <c r="S755" s="1" t="s">
        <v>753</v>
      </c>
      <c r="T755" s="1"/>
      <c r="U755" s="1"/>
      <c r="V755" s="1" t="s">
        <v>13983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20594</v>
      </c>
      <c r="F756" s="1" t="s">
        <v>21392</v>
      </c>
      <c r="G756" s="1" t="s">
        <v>22186</v>
      </c>
      <c r="H756" s="1" t="s">
        <v>22948</v>
      </c>
      <c r="I756" s="1" t="s">
        <v>10537</v>
      </c>
      <c r="J756" s="1"/>
      <c r="K756" s="1" t="s">
        <v>24073</v>
      </c>
      <c r="L756" s="1" t="s">
        <v>754</v>
      </c>
      <c r="M756" s="1" t="s">
        <v>12150</v>
      </c>
      <c r="N756" s="1" t="s">
        <v>13067</v>
      </c>
      <c r="O756" s="1" t="s">
        <v>754</v>
      </c>
      <c r="P756" s="1" t="s">
        <v>24095</v>
      </c>
      <c r="Q756" s="1" t="s">
        <v>24095</v>
      </c>
      <c r="R756" s="1" t="s">
        <v>13973</v>
      </c>
      <c r="S756" s="1" t="s">
        <v>754</v>
      </c>
      <c r="T756" s="1"/>
      <c r="U756" s="1"/>
      <c r="V756" s="1" t="s">
        <v>13983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5777</v>
      </c>
      <c r="G757" s="1" t="s">
        <v>7375</v>
      </c>
      <c r="H757" s="1" t="s">
        <v>8932</v>
      </c>
      <c r="I757" s="1" t="s">
        <v>10538</v>
      </c>
      <c r="J757" s="1"/>
      <c r="K757" s="1" t="s">
        <v>24073</v>
      </c>
      <c r="L757" s="1" t="s">
        <v>755</v>
      </c>
      <c r="M757" s="1" t="s">
        <v>12151</v>
      </c>
      <c r="N757" s="1" t="s">
        <v>13067</v>
      </c>
      <c r="O757" s="1" t="s">
        <v>755</v>
      </c>
      <c r="P757" s="1" t="s">
        <v>24095</v>
      </c>
      <c r="Q757" s="1" t="s">
        <v>24095</v>
      </c>
      <c r="R757" s="1" t="s">
        <v>13973</v>
      </c>
      <c r="S757" s="1" t="s">
        <v>755</v>
      </c>
      <c r="T757" s="1"/>
      <c r="U757" s="1"/>
      <c r="V757" s="1" t="s">
        <v>13983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5778</v>
      </c>
      <c r="G758" s="1" t="s">
        <v>7376</v>
      </c>
      <c r="H758" s="1" t="s">
        <v>8933</v>
      </c>
      <c r="I758" s="1" t="s">
        <v>10539</v>
      </c>
      <c r="J758" s="1"/>
      <c r="K758" s="1" t="s">
        <v>24073</v>
      </c>
      <c r="L758" s="1" t="s">
        <v>756</v>
      </c>
      <c r="M758" s="1" t="s">
        <v>12152</v>
      </c>
      <c r="N758" s="1" t="s">
        <v>13067</v>
      </c>
      <c r="O758" s="1" t="s">
        <v>756</v>
      </c>
      <c r="P758" s="1" t="s">
        <v>24095</v>
      </c>
      <c r="Q758" s="1" t="s">
        <v>24095</v>
      </c>
      <c r="R758" s="1" t="s">
        <v>13973</v>
      </c>
      <c r="S758" s="1" t="s">
        <v>756</v>
      </c>
      <c r="T758" s="1"/>
      <c r="U758" s="1"/>
      <c r="V758" s="1" t="s">
        <v>13983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5779</v>
      </c>
      <c r="G759" s="1" t="s">
        <v>7377</v>
      </c>
      <c r="H759" s="1" t="s">
        <v>8934</v>
      </c>
      <c r="I759" s="1" t="s">
        <v>10540</v>
      </c>
      <c r="J759" s="1"/>
      <c r="K759" s="1" t="s">
        <v>24073</v>
      </c>
      <c r="L759" s="1" t="s">
        <v>757</v>
      </c>
      <c r="M759" s="1" t="s">
        <v>12153</v>
      </c>
      <c r="N759" s="1" t="s">
        <v>13067</v>
      </c>
      <c r="O759" s="1" t="s">
        <v>757</v>
      </c>
      <c r="P759" s="1" t="s">
        <v>24095</v>
      </c>
      <c r="Q759" s="1" t="s">
        <v>24095</v>
      </c>
      <c r="R759" s="1" t="s">
        <v>13973</v>
      </c>
      <c r="S759" s="1" t="s">
        <v>757</v>
      </c>
      <c r="T759" s="1"/>
      <c r="U759" s="1"/>
      <c r="V759" s="1" t="s">
        <v>13983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14577</v>
      </c>
      <c r="F760" s="1" t="s">
        <v>15653</v>
      </c>
      <c r="G760" s="1" t="s">
        <v>16700</v>
      </c>
      <c r="H760" s="1" t="s">
        <v>17719</v>
      </c>
      <c r="I760" s="1" t="s">
        <v>10541</v>
      </c>
      <c r="J760" s="1"/>
      <c r="K760" s="1" t="s">
        <v>24073</v>
      </c>
      <c r="L760" s="1" t="s">
        <v>758</v>
      </c>
      <c r="M760" s="1" t="s">
        <v>12154</v>
      </c>
      <c r="N760" s="1" t="s">
        <v>13067</v>
      </c>
      <c r="O760" s="1" t="s">
        <v>758</v>
      </c>
      <c r="P760" s="1" t="s">
        <v>24095</v>
      </c>
      <c r="Q760" s="1" t="s">
        <v>24095</v>
      </c>
      <c r="R760" s="1" t="s">
        <v>13973</v>
      </c>
      <c r="S760" s="1" t="s">
        <v>758</v>
      </c>
      <c r="T760" s="1"/>
      <c r="U760" s="1"/>
      <c r="V760" s="1" t="s">
        <v>13983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20595</v>
      </c>
      <c r="F761" s="1" t="s">
        <v>21393</v>
      </c>
      <c r="G761" s="1" t="s">
        <v>22187</v>
      </c>
      <c r="H761" s="1" t="s">
        <v>22949</v>
      </c>
      <c r="I761" s="1" t="s">
        <v>10542</v>
      </c>
      <c r="J761" s="1"/>
      <c r="K761" s="1" t="s">
        <v>24073</v>
      </c>
      <c r="L761" s="1" t="s">
        <v>759</v>
      </c>
      <c r="M761" s="1" t="s">
        <v>12155</v>
      </c>
      <c r="N761" s="1" t="s">
        <v>13067</v>
      </c>
      <c r="O761" s="1" t="s">
        <v>759</v>
      </c>
      <c r="P761" s="1" t="s">
        <v>24095</v>
      </c>
      <c r="Q761" s="1" t="s">
        <v>24095</v>
      </c>
      <c r="R761" s="1" t="s">
        <v>13973</v>
      </c>
      <c r="S761" s="1" t="s">
        <v>759</v>
      </c>
      <c r="T761" s="1"/>
      <c r="U761" s="1"/>
      <c r="V761" s="1" t="s">
        <v>13983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20596</v>
      </c>
      <c r="F762" s="1" t="s">
        <v>21394</v>
      </c>
      <c r="G762" s="1" t="s">
        <v>22188</v>
      </c>
      <c r="H762" s="1" t="s">
        <v>22950</v>
      </c>
      <c r="I762" s="1" t="s">
        <v>10543</v>
      </c>
      <c r="J762" s="1"/>
      <c r="K762" s="1" t="s">
        <v>24073</v>
      </c>
      <c r="L762" s="1" t="s">
        <v>760</v>
      </c>
      <c r="M762" s="1" t="s">
        <v>12156</v>
      </c>
      <c r="N762" s="1" t="s">
        <v>13067</v>
      </c>
      <c r="O762" s="1" t="s">
        <v>760</v>
      </c>
      <c r="P762" s="1" t="s">
        <v>24095</v>
      </c>
      <c r="Q762" s="1" t="s">
        <v>24095</v>
      </c>
      <c r="R762" s="1" t="s">
        <v>13973</v>
      </c>
      <c r="S762" s="1" t="s">
        <v>760</v>
      </c>
      <c r="T762" s="1"/>
      <c r="U762" s="1"/>
      <c r="V762" s="1" t="s">
        <v>13983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20597</v>
      </c>
      <c r="F763" s="1" t="s">
        <v>21395</v>
      </c>
      <c r="G763" s="1" t="s">
        <v>22189</v>
      </c>
      <c r="H763" s="1" t="s">
        <v>22951</v>
      </c>
      <c r="I763" s="1" t="s">
        <v>10544</v>
      </c>
      <c r="J763" s="1"/>
      <c r="K763" s="1" t="s">
        <v>24073</v>
      </c>
      <c r="L763" s="1" t="s">
        <v>761</v>
      </c>
      <c r="M763" s="1" t="s">
        <v>12157</v>
      </c>
      <c r="N763" s="1" t="s">
        <v>13067</v>
      </c>
      <c r="O763" s="1" t="s">
        <v>761</v>
      </c>
      <c r="P763" s="1" t="s">
        <v>24095</v>
      </c>
      <c r="Q763" s="1" t="s">
        <v>24095</v>
      </c>
      <c r="R763" s="1" t="s">
        <v>13973</v>
      </c>
      <c r="S763" s="1" t="s">
        <v>761</v>
      </c>
      <c r="T763" s="1"/>
      <c r="U763" s="1"/>
      <c r="V763" s="1" t="s">
        <v>13983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7382</v>
      </c>
      <c r="H764" s="1" t="s">
        <v>8939</v>
      </c>
      <c r="I764" s="1" t="s">
        <v>10545</v>
      </c>
      <c r="J764" s="1"/>
      <c r="K764" s="1" t="s">
        <v>24073</v>
      </c>
      <c r="L764" s="1" t="s">
        <v>762</v>
      </c>
      <c r="M764" s="1" t="s">
        <v>12158</v>
      </c>
      <c r="N764" s="1" t="s">
        <v>13067</v>
      </c>
      <c r="O764" s="1" t="s">
        <v>762</v>
      </c>
      <c r="P764" s="1" t="s">
        <v>24095</v>
      </c>
      <c r="Q764" s="1" t="s">
        <v>24095</v>
      </c>
      <c r="R764" s="1" t="s">
        <v>13973</v>
      </c>
      <c r="S764" s="1" t="s">
        <v>762</v>
      </c>
      <c r="T764" s="1"/>
      <c r="U764" s="1"/>
      <c r="V764" s="1" t="s">
        <v>13983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20598</v>
      </c>
      <c r="F765" s="1" t="s">
        <v>21396</v>
      </c>
      <c r="G765" s="1" t="s">
        <v>22190</v>
      </c>
      <c r="H765" s="1" t="s">
        <v>22952</v>
      </c>
      <c r="I765" s="1" t="s">
        <v>10546</v>
      </c>
      <c r="J765" s="1"/>
      <c r="K765" s="1" t="s">
        <v>24073</v>
      </c>
      <c r="L765" s="1" t="s">
        <v>763</v>
      </c>
      <c r="M765" s="1" t="s">
        <v>12159</v>
      </c>
      <c r="N765" s="1" t="s">
        <v>13067</v>
      </c>
      <c r="O765" s="1" t="s">
        <v>763</v>
      </c>
      <c r="P765" s="1" t="s">
        <v>24095</v>
      </c>
      <c r="Q765" s="1" t="s">
        <v>24095</v>
      </c>
      <c r="R765" s="1" t="s">
        <v>13973</v>
      </c>
      <c r="S765" s="1" t="s">
        <v>763</v>
      </c>
      <c r="T765" s="1"/>
      <c r="U765" s="1"/>
      <c r="V765" s="1" t="s">
        <v>13983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20599</v>
      </c>
      <c r="F766" s="1" t="s">
        <v>21397</v>
      </c>
      <c r="G766" s="1" t="s">
        <v>22191</v>
      </c>
      <c r="H766" s="1" t="s">
        <v>22953</v>
      </c>
      <c r="I766" s="1" t="s">
        <v>10547</v>
      </c>
      <c r="J766" s="1"/>
      <c r="K766" s="1" t="s">
        <v>24073</v>
      </c>
      <c r="L766" s="1" t="s">
        <v>764</v>
      </c>
      <c r="M766" s="1" t="s">
        <v>12160</v>
      </c>
      <c r="N766" s="1" t="s">
        <v>13067</v>
      </c>
      <c r="O766" s="1" t="s">
        <v>764</v>
      </c>
      <c r="P766" s="1" t="s">
        <v>24095</v>
      </c>
      <c r="Q766" s="1" t="s">
        <v>24095</v>
      </c>
      <c r="R766" s="1" t="s">
        <v>13973</v>
      </c>
      <c r="S766" s="1" t="s">
        <v>764</v>
      </c>
      <c r="T766" s="1"/>
      <c r="U766" s="1"/>
      <c r="V766" s="1" t="s">
        <v>13983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20600</v>
      </c>
      <c r="F767" s="1" t="s">
        <v>21398</v>
      </c>
      <c r="G767" s="1" t="s">
        <v>22192</v>
      </c>
      <c r="H767" s="1" t="s">
        <v>22954</v>
      </c>
      <c r="I767" s="1" t="s">
        <v>10548</v>
      </c>
      <c r="J767" s="1"/>
      <c r="K767" s="1" t="s">
        <v>24073</v>
      </c>
      <c r="L767" s="1" t="s">
        <v>765</v>
      </c>
      <c r="M767" s="1" t="s">
        <v>12161</v>
      </c>
      <c r="N767" s="1" t="s">
        <v>13067</v>
      </c>
      <c r="O767" s="1" t="s">
        <v>765</v>
      </c>
      <c r="P767" s="1" t="s">
        <v>24095</v>
      </c>
      <c r="Q767" s="1" t="s">
        <v>24095</v>
      </c>
      <c r="R767" s="1" t="s">
        <v>13973</v>
      </c>
      <c r="S767" s="1" t="s">
        <v>765</v>
      </c>
      <c r="T767" s="1"/>
      <c r="U767" s="1"/>
      <c r="V767" s="1" t="s">
        <v>13983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7386</v>
      </c>
      <c r="H768" s="1" t="s">
        <v>8943</v>
      </c>
      <c r="I768" s="1" t="s">
        <v>10549</v>
      </c>
      <c r="J768" s="1"/>
      <c r="K768" s="1" t="s">
        <v>24073</v>
      </c>
      <c r="L768" s="1" t="s">
        <v>766</v>
      </c>
      <c r="M768" s="1" t="s">
        <v>12162</v>
      </c>
      <c r="N768" s="1" t="s">
        <v>13067</v>
      </c>
      <c r="O768" s="1" t="s">
        <v>766</v>
      </c>
      <c r="P768" s="1" t="s">
        <v>24095</v>
      </c>
      <c r="Q768" s="1" t="s">
        <v>24095</v>
      </c>
      <c r="R768" s="1" t="s">
        <v>13973</v>
      </c>
      <c r="S768" s="1" t="s">
        <v>766</v>
      </c>
      <c r="T768" s="1"/>
      <c r="U768" s="1"/>
      <c r="V768" s="1" t="s">
        <v>13983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14584</v>
      </c>
      <c r="F769" s="1" t="s">
        <v>15660</v>
      </c>
      <c r="G769" s="1" t="s">
        <v>16707</v>
      </c>
      <c r="H769" s="1" t="s">
        <v>17726</v>
      </c>
      <c r="I769" s="1" t="s">
        <v>10550</v>
      </c>
      <c r="J769" s="1"/>
      <c r="K769" s="1" t="s">
        <v>24073</v>
      </c>
      <c r="L769" s="1" t="s">
        <v>767</v>
      </c>
      <c r="M769" s="1" t="s">
        <v>12163</v>
      </c>
      <c r="N769" s="1" t="s">
        <v>13067</v>
      </c>
      <c r="O769" s="1" t="s">
        <v>767</v>
      </c>
      <c r="P769" s="1" t="s">
        <v>24095</v>
      </c>
      <c r="Q769" s="1" t="s">
        <v>24095</v>
      </c>
      <c r="R769" s="1" t="s">
        <v>13973</v>
      </c>
      <c r="S769" s="1" t="s">
        <v>767</v>
      </c>
      <c r="T769" s="1"/>
      <c r="U769" s="1"/>
      <c r="V769" s="1" t="s">
        <v>13983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20601</v>
      </c>
      <c r="F770" s="1" t="s">
        <v>21399</v>
      </c>
      <c r="G770" s="1" t="s">
        <v>22193</v>
      </c>
      <c r="H770" s="1" t="s">
        <v>22955</v>
      </c>
      <c r="I770" s="1" t="s">
        <v>10551</v>
      </c>
      <c r="J770" s="1"/>
      <c r="K770" s="1" t="s">
        <v>24073</v>
      </c>
      <c r="L770" s="1" t="s">
        <v>768</v>
      </c>
      <c r="M770" s="1" t="s">
        <v>12164</v>
      </c>
      <c r="N770" s="1" t="s">
        <v>13067</v>
      </c>
      <c r="O770" s="1" t="s">
        <v>768</v>
      </c>
      <c r="P770" s="1" t="s">
        <v>24095</v>
      </c>
      <c r="Q770" s="1" t="s">
        <v>24095</v>
      </c>
      <c r="R770" s="1" t="s">
        <v>13973</v>
      </c>
      <c r="S770" s="1" t="s">
        <v>768</v>
      </c>
      <c r="T770" s="1"/>
      <c r="U770" s="1"/>
      <c r="V770" s="1" t="s">
        <v>13983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7389</v>
      </c>
      <c r="H771" s="1" t="s">
        <v>8946</v>
      </c>
      <c r="I771" s="1" t="s">
        <v>10552</v>
      </c>
      <c r="J771" s="1"/>
      <c r="K771" s="1" t="s">
        <v>24073</v>
      </c>
      <c r="L771" s="1" t="s">
        <v>769</v>
      </c>
      <c r="M771" s="1" t="s">
        <v>12165</v>
      </c>
      <c r="N771" s="1" t="s">
        <v>13067</v>
      </c>
      <c r="O771" s="1" t="s">
        <v>769</v>
      </c>
      <c r="P771" s="1" t="s">
        <v>24095</v>
      </c>
      <c r="Q771" s="1" t="s">
        <v>24095</v>
      </c>
      <c r="R771" s="1" t="s">
        <v>13973</v>
      </c>
      <c r="S771" s="1" t="s">
        <v>769</v>
      </c>
      <c r="T771" s="1"/>
      <c r="U771" s="1"/>
      <c r="V771" s="1" t="s">
        <v>13983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7390</v>
      </c>
      <c r="H772" s="1" t="s">
        <v>8947</v>
      </c>
      <c r="I772" s="1" t="s">
        <v>10553</v>
      </c>
      <c r="J772" s="1"/>
      <c r="K772" s="1" t="s">
        <v>24073</v>
      </c>
      <c r="L772" s="1" t="s">
        <v>770</v>
      </c>
      <c r="M772" s="1" t="s">
        <v>12166</v>
      </c>
      <c r="N772" s="1" t="s">
        <v>13067</v>
      </c>
      <c r="O772" s="1" t="s">
        <v>770</v>
      </c>
      <c r="P772" s="1" t="s">
        <v>24095</v>
      </c>
      <c r="Q772" s="1" t="s">
        <v>24095</v>
      </c>
      <c r="R772" s="1" t="s">
        <v>13973</v>
      </c>
      <c r="S772" s="1" t="s">
        <v>770</v>
      </c>
      <c r="T772" s="1"/>
      <c r="U772" s="1"/>
      <c r="V772" s="1" t="s">
        <v>13983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20602</v>
      </c>
      <c r="F773" s="1" t="s">
        <v>21400</v>
      </c>
      <c r="G773" s="1" t="s">
        <v>22194</v>
      </c>
      <c r="H773" s="1" t="s">
        <v>22956</v>
      </c>
      <c r="I773" s="1" t="s">
        <v>10554</v>
      </c>
      <c r="J773" s="1"/>
      <c r="K773" s="1" t="s">
        <v>24073</v>
      </c>
      <c r="L773" s="1" t="s">
        <v>771</v>
      </c>
      <c r="M773" s="1" t="s">
        <v>12167</v>
      </c>
      <c r="N773" s="1" t="s">
        <v>13067</v>
      </c>
      <c r="O773" s="1" t="s">
        <v>771</v>
      </c>
      <c r="P773" s="1" t="s">
        <v>24095</v>
      </c>
      <c r="Q773" s="1" t="s">
        <v>24095</v>
      </c>
      <c r="R773" s="1" t="s">
        <v>13973</v>
      </c>
      <c r="S773" s="1" t="s">
        <v>771</v>
      </c>
      <c r="T773" s="1"/>
      <c r="U773" s="1"/>
      <c r="V773" s="1" t="s">
        <v>13983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20603</v>
      </c>
      <c r="F774" s="1" t="s">
        <v>21401</v>
      </c>
      <c r="G774" s="1" t="s">
        <v>22195</v>
      </c>
      <c r="H774" s="1" t="s">
        <v>22957</v>
      </c>
      <c r="I774" s="1" t="s">
        <v>10555</v>
      </c>
      <c r="J774" s="1"/>
      <c r="K774" s="1" t="s">
        <v>24073</v>
      </c>
      <c r="L774" s="1" t="s">
        <v>772</v>
      </c>
      <c r="M774" s="1" t="s">
        <v>12168</v>
      </c>
      <c r="N774" s="1" t="s">
        <v>13067</v>
      </c>
      <c r="O774" s="1" t="s">
        <v>772</v>
      </c>
      <c r="P774" s="1" t="s">
        <v>24096</v>
      </c>
      <c r="Q774" s="1" t="s">
        <v>24533</v>
      </c>
      <c r="R774" s="1" t="s">
        <v>13973</v>
      </c>
      <c r="S774" s="1" t="s">
        <v>772</v>
      </c>
      <c r="T774" s="1" t="s">
        <v>25122</v>
      </c>
      <c r="U774" s="1"/>
      <c r="V774" s="1" t="s">
        <v>13983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7393</v>
      </c>
      <c r="H775" s="1" t="s">
        <v>8950</v>
      </c>
      <c r="I775" s="1" t="s">
        <v>10556</v>
      </c>
      <c r="J775" s="1"/>
      <c r="K775" s="1" t="s">
        <v>24073</v>
      </c>
      <c r="L775" s="1" t="s">
        <v>773</v>
      </c>
      <c r="M775" s="1" t="s">
        <v>12169</v>
      </c>
      <c r="N775" s="1" t="s">
        <v>13067</v>
      </c>
      <c r="O775" s="1" t="s">
        <v>773</v>
      </c>
      <c r="P775" s="1" t="s">
        <v>24096</v>
      </c>
      <c r="Q775" s="1" t="s">
        <v>24534</v>
      </c>
      <c r="R775" s="1" t="s">
        <v>13973</v>
      </c>
      <c r="S775" s="1" t="s">
        <v>773</v>
      </c>
      <c r="T775" s="1"/>
      <c r="U775" s="1"/>
      <c r="V775" s="1" t="s">
        <v>13983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20604</v>
      </c>
      <c r="F776" s="1" t="s">
        <v>21402</v>
      </c>
      <c r="G776" s="1" t="s">
        <v>22196</v>
      </c>
      <c r="H776" s="1" t="s">
        <v>22958</v>
      </c>
      <c r="I776" s="1" t="s">
        <v>10557</v>
      </c>
      <c r="J776" s="1"/>
      <c r="K776" s="1" t="s">
        <v>24073</v>
      </c>
      <c r="L776" s="1" t="s">
        <v>774</v>
      </c>
      <c r="M776" s="1" t="s">
        <v>12170</v>
      </c>
      <c r="N776" s="1" t="s">
        <v>13067</v>
      </c>
      <c r="O776" s="1" t="s">
        <v>774</v>
      </c>
      <c r="P776" s="1" t="s">
        <v>24096</v>
      </c>
      <c r="Q776" s="1" t="s">
        <v>24535</v>
      </c>
      <c r="R776" s="1" t="s">
        <v>13973</v>
      </c>
      <c r="S776" s="1" t="s">
        <v>774</v>
      </c>
      <c r="T776" s="1"/>
      <c r="U776" s="1"/>
      <c r="V776" s="1" t="s">
        <v>13983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14590</v>
      </c>
      <c r="F777" s="1" t="s">
        <v>15666</v>
      </c>
      <c r="G777" s="1" t="s">
        <v>16713</v>
      </c>
      <c r="H777" s="1" t="s">
        <v>17732</v>
      </c>
      <c r="I777" s="1" t="s">
        <v>10558</v>
      </c>
      <c r="J777" s="1"/>
      <c r="K777" s="1" t="s">
        <v>24073</v>
      </c>
      <c r="L777" s="1" t="s">
        <v>775</v>
      </c>
      <c r="M777" s="1" t="s">
        <v>12171</v>
      </c>
      <c r="N777" s="1" t="s">
        <v>13067</v>
      </c>
      <c r="O777" s="1" t="s">
        <v>775</v>
      </c>
      <c r="P777" s="1" t="s">
        <v>24096</v>
      </c>
      <c r="Q777" s="1" t="s">
        <v>24536</v>
      </c>
      <c r="R777" s="1" t="s">
        <v>13973</v>
      </c>
      <c r="S777" s="1" t="s">
        <v>775</v>
      </c>
      <c r="T777" s="1"/>
      <c r="U777" s="1"/>
      <c r="V777" s="1" t="s">
        <v>13983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7396</v>
      </c>
      <c r="H778" s="1" t="s">
        <v>8953</v>
      </c>
      <c r="I778" s="1" t="s">
        <v>10559</v>
      </c>
      <c r="J778" s="1"/>
      <c r="K778" s="1" t="s">
        <v>24073</v>
      </c>
      <c r="L778" s="1" t="s">
        <v>776</v>
      </c>
      <c r="M778" s="1" t="s">
        <v>12172</v>
      </c>
      <c r="N778" s="1" t="s">
        <v>13067</v>
      </c>
      <c r="O778" s="1" t="s">
        <v>776</v>
      </c>
      <c r="P778" s="1" t="s">
        <v>24096</v>
      </c>
      <c r="Q778" s="1" t="s">
        <v>24537</v>
      </c>
      <c r="R778" s="1" t="s">
        <v>13973</v>
      </c>
      <c r="S778" s="1" t="s">
        <v>776</v>
      </c>
      <c r="T778" s="1"/>
      <c r="U778" s="1"/>
      <c r="V778" s="1" t="s">
        <v>13983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14591</v>
      </c>
      <c r="F779" s="1" t="s">
        <v>14591</v>
      </c>
      <c r="G779" s="1" t="s">
        <v>16714</v>
      </c>
      <c r="H779" s="1" t="s">
        <v>17733</v>
      </c>
      <c r="I779" s="1" t="s">
        <v>10560</v>
      </c>
      <c r="J779" s="1"/>
      <c r="K779" s="1" t="s">
        <v>24073</v>
      </c>
      <c r="L779" s="1" t="s">
        <v>777</v>
      </c>
      <c r="M779" s="1" t="s">
        <v>12173</v>
      </c>
      <c r="N779" s="1" t="s">
        <v>13067</v>
      </c>
      <c r="O779" s="1" t="s">
        <v>777</v>
      </c>
      <c r="P779" s="1" t="s">
        <v>24096</v>
      </c>
      <c r="Q779" s="1" t="s">
        <v>24538</v>
      </c>
      <c r="R779" s="1" t="s">
        <v>13973</v>
      </c>
      <c r="S779" s="1" t="s">
        <v>777</v>
      </c>
      <c r="T779" s="1"/>
      <c r="U779" s="1"/>
      <c r="V779" s="1" t="s">
        <v>13983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20605</v>
      </c>
      <c r="F780" s="1" t="s">
        <v>21403</v>
      </c>
      <c r="G780" s="1" t="s">
        <v>22197</v>
      </c>
      <c r="H780" s="1" t="s">
        <v>22959</v>
      </c>
      <c r="I780" s="1" t="s">
        <v>10561</v>
      </c>
      <c r="J780" s="1"/>
      <c r="K780" s="1" t="s">
        <v>24073</v>
      </c>
      <c r="L780" s="1" t="s">
        <v>778</v>
      </c>
      <c r="M780" s="1" t="s">
        <v>12174</v>
      </c>
      <c r="N780" s="1" t="s">
        <v>13067</v>
      </c>
      <c r="O780" s="1" t="s">
        <v>778</v>
      </c>
      <c r="P780" s="1" t="s">
        <v>24096</v>
      </c>
      <c r="Q780" s="1" t="s">
        <v>24539</v>
      </c>
      <c r="R780" s="1" t="s">
        <v>13973</v>
      </c>
      <c r="S780" s="1" t="s">
        <v>778</v>
      </c>
      <c r="T780" s="1"/>
      <c r="U780" s="1"/>
      <c r="V780" s="1" t="s">
        <v>13983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14593</v>
      </c>
      <c r="F781" s="1" t="s">
        <v>15668</v>
      </c>
      <c r="G781" s="1" t="s">
        <v>16716</v>
      </c>
      <c r="H781" s="1" t="s">
        <v>17735</v>
      </c>
      <c r="I781" s="1" t="s">
        <v>10562</v>
      </c>
      <c r="J781" s="1"/>
      <c r="K781" s="1" t="s">
        <v>24073</v>
      </c>
      <c r="L781" s="1" t="s">
        <v>779</v>
      </c>
      <c r="M781" s="1" t="s">
        <v>12175</v>
      </c>
      <c r="N781" s="1" t="s">
        <v>13067</v>
      </c>
      <c r="O781" s="1" t="s">
        <v>779</v>
      </c>
      <c r="P781" s="1" t="s">
        <v>24096</v>
      </c>
      <c r="Q781" s="1" t="s">
        <v>24540</v>
      </c>
      <c r="R781" s="1" t="s">
        <v>13973</v>
      </c>
      <c r="S781" s="1" t="s">
        <v>779</v>
      </c>
      <c r="T781" s="1"/>
      <c r="U781" s="1"/>
      <c r="V781" s="1" t="s">
        <v>13983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20606</v>
      </c>
      <c r="F782" s="1" t="s">
        <v>21404</v>
      </c>
      <c r="G782" s="1" t="s">
        <v>22198</v>
      </c>
      <c r="H782" s="1" t="s">
        <v>22960</v>
      </c>
      <c r="I782" s="1" t="s">
        <v>10563</v>
      </c>
      <c r="J782" s="1"/>
      <c r="K782" s="1" t="s">
        <v>24073</v>
      </c>
      <c r="L782" s="1" t="s">
        <v>780</v>
      </c>
      <c r="M782" s="1" t="s">
        <v>12176</v>
      </c>
      <c r="N782" s="1" t="s">
        <v>13067</v>
      </c>
      <c r="O782" s="1" t="s">
        <v>780</v>
      </c>
      <c r="P782" s="1" t="s">
        <v>24097</v>
      </c>
      <c r="Q782" s="1" t="s">
        <v>24097</v>
      </c>
      <c r="R782" s="1" t="s">
        <v>13973</v>
      </c>
      <c r="S782" s="1" t="s">
        <v>780</v>
      </c>
      <c r="T782" s="1"/>
      <c r="U782" s="1" t="s">
        <v>25143</v>
      </c>
      <c r="V782" s="1" t="s">
        <v>13983</v>
      </c>
      <c r="W782" s="1" t="s">
        <v>780</v>
      </c>
      <c r="X782" s="1"/>
      <c r="Y782" t="s">
        <v>25169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20607</v>
      </c>
      <c r="F783" s="1" t="s">
        <v>21405</v>
      </c>
      <c r="G783" s="1" t="s">
        <v>22199</v>
      </c>
      <c r="H783" s="1" t="s">
        <v>22961</v>
      </c>
      <c r="I783" s="1" t="s">
        <v>10564</v>
      </c>
      <c r="J783" s="1"/>
      <c r="K783" s="1" t="s">
        <v>24073</v>
      </c>
      <c r="L783" s="1" t="s">
        <v>781</v>
      </c>
      <c r="M783" s="1" t="s">
        <v>12177</v>
      </c>
      <c r="N783" s="1" t="s">
        <v>13067</v>
      </c>
      <c r="O783" s="1" t="s">
        <v>781</v>
      </c>
      <c r="P783" s="1" t="s">
        <v>24097</v>
      </c>
      <c r="Q783" s="1" t="s">
        <v>24097</v>
      </c>
      <c r="R783" s="1" t="s">
        <v>13973</v>
      </c>
      <c r="S783" s="1" t="s">
        <v>781</v>
      </c>
      <c r="T783" s="1"/>
      <c r="U783" s="1"/>
      <c r="V783" s="1" t="s">
        <v>13983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20608</v>
      </c>
      <c r="F784" s="1" t="s">
        <v>21406</v>
      </c>
      <c r="G784" s="1" t="s">
        <v>22200</v>
      </c>
      <c r="H784" s="1" t="s">
        <v>22962</v>
      </c>
      <c r="I784" s="1" t="s">
        <v>10565</v>
      </c>
      <c r="J784" s="1"/>
      <c r="K784" s="1" t="s">
        <v>24073</v>
      </c>
      <c r="L784" s="1" t="s">
        <v>782</v>
      </c>
      <c r="M784" s="1" t="s">
        <v>12178</v>
      </c>
      <c r="N784" s="1" t="s">
        <v>13067</v>
      </c>
      <c r="O784" s="1" t="s">
        <v>782</v>
      </c>
      <c r="P784" s="1" t="s">
        <v>24097</v>
      </c>
      <c r="Q784" s="1" t="s">
        <v>24097</v>
      </c>
      <c r="R784" s="1" t="s">
        <v>13973</v>
      </c>
      <c r="S784" s="1" t="s">
        <v>782</v>
      </c>
      <c r="T784" s="1"/>
      <c r="U784" s="1"/>
      <c r="V784" s="1" t="s">
        <v>13983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20609</v>
      </c>
      <c r="F785" s="1" t="s">
        <v>21407</v>
      </c>
      <c r="G785" s="1" t="s">
        <v>22201</v>
      </c>
      <c r="H785" s="1" t="s">
        <v>22963</v>
      </c>
      <c r="I785" s="1" t="s">
        <v>10566</v>
      </c>
      <c r="J785" s="1"/>
      <c r="K785" s="1" t="s">
        <v>24073</v>
      </c>
      <c r="L785" s="1" t="s">
        <v>783</v>
      </c>
      <c r="M785" s="1" t="s">
        <v>12179</v>
      </c>
      <c r="N785" s="1" t="s">
        <v>13067</v>
      </c>
      <c r="O785" s="1" t="s">
        <v>783</v>
      </c>
      <c r="P785" s="1" t="s">
        <v>24097</v>
      </c>
      <c r="Q785" s="1" t="s">
        <v>24097</v>
      </c>
      <c r="R785" s="1" t="s">
        <v>13973</v>
      </c>
      <c r="S785" s="1" t="s">
        <v>783</v>
      </c>
      <c r="T785" s="1"/>
      <c r="U785" s="1"/>
      <c r="V785" s="1" t="s">
        <v>13983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20610</v>
      </c>
      <c r="F786" s="1" t="s">
        <v>21408</v>
      </c>
      <c r="G786" s="1" t="s">
        <v>22202</v>
      </c>
      <c r="H786" s="1" t="s">
        <v>22964</v>
      </c>
      <c r="I786" s="1" t="s">
        <v>10567</v>
      </c>
      <c r="J786" s="1"/>
      <c r="K786" s="1" t="s">
        <v>24073</v>
      </c>
      <c r="L786" s="1" t="s">
        <v>784</v>
      </c>
      <c r="M786" s="1" t="s">
        <v>12180</v>
      </c>
      <c r="N786" s="1" t="s">
        <v>13067</v>
      </c>
      <c r="O786" s="1" t="s">
        <v>784</v>
      </c>
      <c r="P786" s="1" t="s">
        <v>24097</v>
      </c>
      <c r="Q786" s="1" t="s">
        <v>24097</v>
      </c>
      <c r="R786" s="1" t="s">
        <v>13973</v>
      </c>
      <c r="S786" s="1" t="s">
        <v>784</v>
      </c>
      <c r="T786" s="1"/>
      <c r="U786" s="1"/>
      <c r="V786" s="1" t="s">
        <v>13983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14597</v>
      </c>
      <c r="F787" s="1" t="s">
        <v>15672</v>
      </c>
      <c r="G787" s="1" t="s">
        <v>16720</v>
      </c>
      <c r="H787" s="1" t="s">
        <v>17739</v>
      </c>
      <c r="I787" s="1" t="s">
        <v>10568</v>
      </c>
      <c r="J787" s="1"/>
      <c r="K787" s="1" t="s">
        <v>24073</v>
      </c>
      <c r="L787" s="1" t="s">
        <v>785</v>
      </c>
      <c r="M787" s="1" t="s">
        <v>12181</v>
      </c>
      <c r="N787" s="1" t="s">
        <v>13067</v>
      </c>
      <c r="O787" s="1" t="s">
        <v>785</v>
      </c>
      <c r="P787" s="1" t="s">
        <v>24098</v>
      </c>
      <c r="Q787" s="1" t="s">
        <v>24541</v>
      </c>
      <c r="R787" s="1" t="s">
        <v>13973</v>
      </c>
      <c r="S787" s="1" t="s">
        <v>785</v>
      </c>
      <c r="T787" s="1" t="s">
        <v>25123</v>
      </c>
      <c r="U787" s="1"/>
      <c r="V787" s="1" t="s">
        <v>13983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7406</v>
      </c>
      <c r="H788" s="1" t="s">
        <v>8963</v>
      </c>
      <c r="I788" s="1" t="s">
        <v>10569</v>
      </c>
      <c r="J788" s="1"/>
      <c r="K788" s="1" t="s">
        <v>24073</v>
      </c>
      <c r="L788" s="1" t="s">
        <v>786</v>
      </c>
      <c r="M788" s="1" t="s">
        <v>12182</v>
      </c>
      <c r="N788" s="1" t="s">
        <v>13067</v>
      </c>
      <c r="O788" s="1" t="s">
        <v>786</v>
      </c>
      <c r="P788" s="1" t="s">
        <v>24098</v>
      </c>
      <c r="Q788" s="1" t="s">
        <v>24542</v>
      </c>
      <c r="R788" s="1" t="s">
        <v>13973</v>
      </c>
      <c r="S788" s="1" t="s">
        <v>786</v>
      </c>
      <c r="T788" s="1"/>
      <c r="U788" s="1"/>
      <c r="V788" s="1" t="s">
        <v>13983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20611</v>
      </c>
      <c r="F789" s="1" t="s">
        <v>21409</v>
      </c>
      <c r="G789" s="1" t="s">
        <v>22203</v>
      </c>
      <c r="H789" s="1" t="s">
        <v>22965</v>
      </c>
      <c r="I789" s="1" t="s">
        <v>10570</v>
      </c>
      <c r="J789" s="1"/>
      <c r="K789" s="1" t="s">
        <v>24073</v>
      </c>
      <c r="L789" s="1" t="s">
        <v>787</v>
      </c>
      <c r="M789" s="1" t="s">
        <v>12183</v>
      </c>
      <c r="N789" s="1" t="s">
        <v>13067</v>
      </c>
      <c r="O789" s="1" t="s">
        <v>787</v>
      </c>
      <c r="P789" s="1" t="s">
        <v>24098</v>
      </c>
      <c r="Q789" s="1" t="s">
        <v>24543</v>
      </c>
      <c r="R789" s="1" t="s">
        <v>13973</v>
      </c>
      <c r="S789" s="1" t="s">
        <v>787</v>
      </c>
      <c r="T789" s="1"/>
      <c r="U789" s="1"/>
      <c r="V789" s="1" t="s">
        <v>13983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7408</v>
      </c>
      <c r="H790" s="1" t="s">
        <v>8965</v>
      </c>
      <c r="I790" s="1" t="s">
        <v>10386</v>
      </c>
      <c r="J790" s="1"/>
      <c r="K790" s="1" t="s">
        <v>24073</v>
      </c>
      <c r="L790" s="1" t="s">
        <v>788</v>
      </c>
      <c r="M790" s="1" t="s">
        <v>12184</v>
      </c>
      <c r="N790" s="1" t="s">
        <v>13067</v>
      </c>
      <c r="O790" s="1" t="s">
        <v>788</v>
      </c>
      <c r="P790" s="1" t="s">
        <v>24098</v>
      </c>
      <c r="Q790" s="1" t="s">
        <v>24544</v>
      </c>
      <c r="R790" s="1" t="s">
        <v>13973</v>
      </c>
      <c r="S790" s="1" t="s">
        <v>788</v>
      </c>
      <c r="T790" s="1"/>
      <c r="U790" s="1"/>
      <c r="V790" s="1" t="s">
        <v>13983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7409</v>
      </c>
      <c r="H791" s="1" t="s">
        <v>8966</v>
      </c>
      <c r="I791" s="1" t="s">
        <v>10571</v>
      </c>
      <c r="J791" s="1"/>
      <c r="K791" s="1" t="s">
        <v>24073</v>
      </c>
      <c r="L791" s="1" t="s">
        <v>789</v>
      </c>
      <c r="M791" s="1" t="s">
        <v>12185</v>
      </c>
      <c r="N791" s="1" t="s">
        <v>13067</v>
      </c>
      <c r="O791" s="1" t="s">
        <v>789</v>
      </c>
      <c r="P791" s="1" t="s">
        <v>24098</v>
      </c>
      <c r="Q791" s="1" t="s">
        <v>24545</v>
      </c>
      <c r="R791" s="1" t="s">
        <v>13973</v>
      </c>
      <c r="S791" s="1" t="s">
        <v>789</v>
      </c>
      <c r="T791" s="1"/>
      <c r="U791" s="1"/>
      <c r="V791" s="1" t="s">
        <v>13983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20612</v>
      </c>
      <c r="F792" s="1" t="s">
        <v>21410</v>
      </c>
      <c r="G792" s="1" t="s">
        <v>22204</v>
      </c>
      <c r="H792" s="1" t="s">
        <v>22966</v>
      </c>
      <c r="I792" s="1" t="s">
        <v>10572</v>
      </c>
      <c r="J792" s="1"/>
      <c r="K792" s="1" t="s">
        <v>24073</v>
      </c>
      <c r="L792" s="1" t="s">
        <v>790</v>
      </c>
      <c r="M792" s="1" t="s">
        <v>12186</v>
      </c>
      <c r="N792" s="1" t="s">
        <v>13067</v>
      </c>
      <c r="O792" s="1" t="s">
        <v>790</v>
      </c>
      <c r="P792" s="1" t="s">
        <v>24098</v>
      </c>
      <c r="Q792" s="1" t="s">
        <v>24546</v>
      </c>
      <c r="R792" s="1" t="s">
        <v>13973</v>
      </c>
      <c r="S792" s="1" t="s">
        <v>790</v>
      </c>
      <c r="T792" s="1"/>
      <c r="U792" s="1"/>
      <c r="V792" s="1" t="s">
        <v>13983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20613</v>
      </c>
      <c r="F793" s="1" t="s">
        <v>21411</v>
      </c>
      <c r="G793" s="1" t="s">
        <v>22205</v>
      </c>
      <c r="H793" s="1" t="s">
        <v>22967</v>
      </c>
      <c r="I793" s="1" t="s">
        <v>10573</v>
      </c>
      <c r="J793" s="1"/>
      <c r="K793" s="1" t="s">
        <v>24073</v>
      </c>
      <c r="L793" s="1" t="s">
        <v>791</v>
      </c>
      <c r="M793" s="1" t="s">
        <v>12187</v>
      </c>
      <c r="N793" s="1" t="s">
        <v>13067</v>
      </c>
      <c r="O793" s="1" t="s">
        <v>791</v>
      </c>
      <c r="P793" s="1" t="s">
        <v>24098</v>
      </c>
      <c r="Q793" s="1" t="s">
        <v>24547</v>
      </c>
      <c r="R793" s="1" t="s">
        <v>13973</v>
      </c>
      <c r="S793" s="1" t="s">
        <v>791</v>
      </c>
      <c r="T793" s="1"/>
      <c r="U793" s="1"/>
      <c r="V793" s="1" t="s">
        <v>13983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14603</v>
      </c>
      <c r="F794" s="1" t="s">
        <v>15678</v>
      </c>
      <c r="G794" s="1" t="s">
        <v>16726</v>
      </c>
      <c r="H794" s="1" t="s">
        <v>17745</v>
      </c>
      <c r="I794" s="1" t="s">
        <v>10574</v>
      </c>
      <c r="J794" s="1"/>
      <c r="K794" s="1" t="s">
        <v>24073</v>
      </c>
      <c r="L794" s="1" t="s">
        <v>792</v>
      </c>
      <c r="M794" s="1" t="s">
        <v>12188</v>
      </c>
      <c r="N794" s="1" t="s">
        <v>13067</v>
      </c>
      <c r="O794" s="1" t="s">
        <v>792</v>
      </c>
      <c r="P794" s="1" t="s">
        <v>24098</v>
      </c>
      <c r="Q794" s="1" t="s">
        <v>24548</v>
      </c>
      <c r="R794" s="1" t="s">
        <v>13973</v>
      </c>
      <c r="S794" s="1" t="s">
        <v>792</v>
      </c>
      <c r="T794" s="1"/>
      <c r="U794" s="1"/>
      <c r="V794" s="1" t="s">
        <v>13983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20614</v>
      </c>
      <c r="F795" s="1" t="s">
        <v>21412</v>
      </c>
      <c r="G795" s="1" t="s">
        <v>22206</v>
      </c>
      <c r="H795" s="1" t="s">
        <v>22968</v>
      </c>
      <c r="I795" s="1" t="s">
        <v>10575</v>
      </c>
      <c r="J795" s="1"/>
      <c r="K795" s="1" t="s">
        <v>24073</v>
      </c>
      <c r="L795" s="1" t="s">
        <v>793</v>
      </c>
      <c r="M795" s="1" t="s">
        <v>12189</v>
      </c>
      <c r="N795" s="1" t="s">
        <v>13067</v>
      </c>
      <c r="O795" s="1" t="s">
        <v>793</v>
      </c>
      <c r="P795" s="1" t="s">
        <v>24098</v>
      </c>
      <c r="Q795" s="1" t="s">
        <v>24549</v>
      </c>
      <c r="R795" s="1" t="s">
        <v>13973</v>
      </c>
      <c r="S795" s="1" t="s">
        <v>793</v>
      </c>
      <c r="T795" s="1"/>
      <c r="U795" s="1"/>
      <c r="V795" s="1" t="s">
        <v>13983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20615</v>
      </c>
      <c r="F796" s="1" t="s">
        <v>21413</v>
      </c>
      <c r="G796" s="1" t="s">
        <v>22207</v>
      </c>
      <c r="H796" s="1" t="s">
        <v>22959</v>
      </c>
      <c r="I796" s="1" t="s">
        <v>10576</v>
      </c>
      <c r="J796" s="1"/>
      <c r="K796" s="1" t="s">
        <v>24073</v>
      </c>
      <c r="L796" s="1" t="s">
        <v>794</v>
      </c>
      <c r="M796" s="1" t="s">
        <v>12190</v>
      </c>
      <c r="N796" s="1" t="s">
        <v>13067</v>
      </c>
      <c r="O796" s="1" t="s">
        <v>794</v>
      </c>
      <c r="P796" s="1" t="s">
        <v>24098</v>
      </c>
      <c r="Q796" s="1" t="s">
        <v>24550</v>
      </c>
      <c r="R796" s="1" t="s">
        <v>13973</v>
      </c>
      <c r="S796" s="1" t="s">
        <v>794</v>
      </c>
      <c r="T796" s="1"/>
      <c r="U796" s="1"/>
      <c r="V796" s="1" t="s">
        <v>13983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7415</v>
      </c>
      <c r="H797" s="1" t="s">
        <v>8971</v>
      </c>
      <c r="I797" s="1" t="s">
        <v>10577</v>
      </c>
      <c r="J797" s="1"/>
      <c r="K797" s="1" t="s">
        <v>24073</v>
      </c>
      <c r="L797" s="1" t="s">
        <v>795</v>
      </c>
      <c r="M797" s="1" t="s">
        <v>12191</v>
      </c>
      <c r="N797" s="1" t="s">
        <v>13067</v>
      </c>
      <c r="O797" s="1" t="s">
        <v>795</v>
      </c>
      <c r="P797" s="1" t="s">
        <v>24098</v>
      </c>
      <c r="Q797" s="1" t="s">
        <v>24551</v>
      </c>
      <c r="R797" s="1" t="s">
        <v>13973</v>
      </c>
      <c r="S797" s="1" t="s">
        <v>795</v>
      </c>
      <c r="T797" s="1"/>
      <c r="U797" s="1"/>
      <c r="V797" s="1" t="s">
        <v>13983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7416</v>
      </c>
      <c r="H798" s="1" t="s">
        <v>8972</v>
      </c>
      <c r="I798" s="1" t="s">
        <v>10578</v>
      </c>
      <c r="J798" s="1"/>
      <c r="K798" s="1" t="s">
        <v>24073</v>
      </c>
      <c r="L798" s="1" t="s">
        <v>796</v>
      </c>
      <c r="M798" s="1" t="s">
        <v>12192</v>
      </c>
      <c r="N798" s="1" t="s">
        <v>13067</v>
      </c>
      <c r="O798" s="1" t="s">
        <v>796</v>
      </c>
      <c r="P798" s="1" t="s">
        <v>24098</v>
      </c>
      <c r="Q798" s="1" t="s">
        <v>24552</v>
      </c>
      <c r="R798" s="1" t="s">
        <v>13973</v>
      </c>
      <c r="S798" s="1" t="s">
        <v>796</v>
      </c>
      <c r="T798" s="1"/>
      <c r="U798" s="1"/>
      <c r="V798" s="1" t="s">
        <v>13983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20616</v>
      </c>
      <c r="F799" s="1" t="s">
        <v>21414</v>
      </c>
      <c r="G799" s="1" t="s">
        <v>22208</v>
      </c>
      <c r="H799" s="1" t="s">
        <v>22969</v>
      </c>
      <c r="I799" s="1" t="s">
        <v>10579</v>
      </c>
      <c r="J799" s="1"/>
      <c r="K799" s="1" t="s">
        <v>24073</v>
      </c>
      <c r="L799" s="1" t="s">
        <v>797</v>
      </c>
      <c r="M799" s="1" t="s">
        <v>12193</v>
      </c>
      <c r="N799" s="1" t="s">
        <v>13067</v>
      </c>
      <c r="O799" s="1" t="s">
        <v>797</v>
      </c>
      <c r="P799" s="1" t="s">
        <v>24098</v>
      </c>
      <c r="Q799" s="1" t="s">
        <v>24553</v>
      </c>
      <c r="R799" s="1" t="s">
        <v>13973</v>
      </c>
      <c r="S799" s="1" t="s">
        <v>797</v>
      </c>
      <c r="T799" s="1"/>
      <c r="U799" s="1"/>
      <c r="V799" s="1" t="s">
        <v>13983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7418</v>
      </c>
      <c r="H800" s="1" t="s">
        <v>8974</v>
      </c>
      <c r="I800" s="1" t="s">
        <v>9853</v>
      </c>
      <c r="J800" s="1"/>
      <c r="K800" s="1" t="s">
        <v>24073</v>
      </c>
      <c r="L800" s="1" t="s">
        <v>798</v>
      </c>
      <c r="M800" s="1" t="s">
        <v>12194</v>
      </c>
      <c r="N800" s="1" t="s">
        <v>13067</v>
      </c>
      <c r="O800" s="1" t="s">
        <v>798</v>
      </c>
      <c r="P800" s="1" t="s">
        <v>24098</v>
      </c>
      <c r="Q800" s="1" t="s">
        <v>24554</v>
      </c>
      <c r="R800" s="1" t="s">
        <v>13973</v>
      </c>
      <c r="S800" s="1" t="s">
        <v>798</v>
      </c>
      <c r="T800" s="1"/>
      <c r="U800" s="1"/>
      <c r="V800" s="1" t="s">
        <v>13983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14609</v>
      </c>
      <c r="F801" s="1" t="s">
        <v>14609</v>
      </c>
      <c r="G801" s="1" t="s">
        <v>16732</v>
      </c>
      <c r="H801" s="1" t="s">
        <v>17750</v>
      </c>
      <c r="I801" s="1" t="s">
        <v>10580</v>
      </c>
      <c r="J801" s="1"/>
      <c r="K801" s="1" t="s">
        <v>24073</v>
      </c>
      <c r="L801" s="1" t="s">
        <v>799</v>
      </c>
      <c r="M801" s="1" t="s">
        <v>12195</v>
      </c>
      <c r="N801" s="1" t="s">
        <v>13067</v>
      </c>
      <c r="O801" s="1" t="s">
        <v>799</v>
      </c>
      <c r="P801" s="1" t="s">
        <v>24098</v>
      </c>
      <c r="Q801" s="1" t="s">
        <v>24555</v>
      </c>
      <c r="R801" s="1" t="s">
        <v>13973</v>
      </c>
      <c r="S801" s="1" t="s">
        <v>799</v>
      </c>
      <c r="T801" s="1"/>
      <c r="U801" s="1"/>
      <c r="V801" s="1" t="s">
        <v>13983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14610</v>
      </c>
      <c r="F802" s="1" t="s">
        <v>15684</v>
      </c>
      <c r="G802" s="1" t="s">
        <v>16733</v>
      </c>
      <c r="H802" s="1" t="s">
        <v>17751</v>
      </c>
      <c r="I802" s="1" t="s">
        <v>10581</v>
      </c>
      <c r="J802" s="1"/>
      <c r="K802" s="1" t="s">
        <v>24073</v>
      </c>
      <c r="L802" s="1" t="s">
        <v>800</v>
      </c>
      <c r="M802" s="1" t="s">
        <v>12196</v>
      </c>
      <c r="N802" s="1" t="s">
        <v>13067</v>
      </c>
      <c r="O802" s="1" t="s">
        <v>800</v>
      </c>
      <c r="P802" s="1" t="s">
        <v>24098</v>
      </c>
      <c r="Q802" s="1" t="s">
        <v>24556</v>
      </c>
      <c r="R802" s="1" t="s">
        <v>13973</v>
      </c>
      <c r="S802" s="1" t="s">
        <v>800</v>
      </c>
      <c r="T802" s="1"/>
      <c r="U802" s="1"/>
      <c r="V802" s="1" t="s">
        <v>13983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20617</v>
      </c>
      <c r="F803" s="1" t="s">
        <v>21415</v>
      </c>
      <c r="G803" s="1" t="s">
        <v>22209</v>
      </c>
      <c r="H803" s="1" t="s">
        <v>22970</v>
      </c>
      <c r="I803" s="1" t="s">
        <v>10239</v>
      </c>
      <c r="J803" s="1"/>
      <c r="K803" s="1" t="s">
        <v>24073</v>
      </c>
      <c r="L803" s="1" t="s">
        <v>801</v>
      </c>
      <c r="M803" s="1" t="s">
        <v>12197</v>
      </c>
      <c r="N803" s="1" t="s">
        <v>13067</v>
      </c>
      <c r="O803" s="1" t="s">
        <v>801</v>
      </c>
      <c r="P803" s="1" t="s">
        <v>24098</v>
      </c>
      <c r="Q803" s="1" t="s">
        <v>24557</v>
      </c>
      <c r="R803" s="1" t="s">
        <v>13973</v>
      </c>
      <c r="S803" s="1" t="s">
        <v>801</v>
      </c>
      <c r="T803" s="1"/>
      <c r="U803" s="1"/>
      <c r="V803" s="1" t="s">
        <v>13983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14611</v>
      </c>
      <c r="F804" s="1" t="s">
        <v>15685</v>
      </c>
      <c r="G804" s="1" t="s">
        <v>16734</v>
      </c>
      <c r="H804" s="1" t="s">
        <v>17752</v>
      </c>
      <c r="I804" s="1" t="s">
        <v>10582</v>
      </c>
      <c r="J804" s="1"/>
      <c r="K804" s="1" t="s">
        <v>24073</v>
      </c>
      <c r="L804" s="1" t="s">
        <v>802</v>
      </c>
      <c r="M804" s="1" t="s">
        <v>12198</v>
      </c>
      <c r="N804" s="1" t="s">
        <v>13067</v>
      </c>
      <c r="O804" s="1" t="s">
        <v>802</v>
      </c>
      <c r="P804" s="1" t="s">
        <v>24098</v>
      </c>
      <c r="Q804" s="1" t="s">
        <v>24558</v>
      </c>
      <c r="R804" s="1" t="s">
        <v>13973</v>
      </c>
      <c r="S804" s="1" t="s">
        <v>802</v>
      </c>
      <c r="T804" s="1"/>
      <c r="U804" s="1"/>
      <c r="V804" s="1" t="s">
        <v>13983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20618</v>
      </c>
      <c r="F805" s="1" t="s">
        <v>21416</v>
      </c>
      <c r="G805" s="1" t="s">
        <v>22210</v>
      </c>
      <c r="H805" s="1" t="s">
        <v>22971</v>
      </c>
      <c r="I805" s="1" t="s">
        <v>10583</v>
      </c>
      <c r="J805" s="1"/>
      <c r="K805" s="1" t="s">
        <v>24073</v>
      </c>
      <c r="L805" s="1" t="s">
        <v>803</v>
      </c>
      <c r="M805" s="1" t="s">
        <v>12199</v>
      </c>
      <c r="N805" s="1" t="s">
        <v>13067</v>
      </c>
      <c r="O805" s="1" t="s">
        <v>803</v>
      </c>
      <c r="P805" s="1" t="s">
        <v>24098</v>
      </c>
      <c r="Q805" s="1" t="s">
        <v>24559</v>
      </c>
      <c r="R805" s="1" t="s">
        <v>13973</v>
      </c>
      <c r="S805" s="1" t="s">
        <v>803</v>
      </c>
      <c r="T805" s="1"/>
      <c r="U805" s="1"/>
      <c r="V805" s="1" t="s">
        <v>13983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20619</v>
      </c>
      <c r="F806" s="1" t="s">
        <v>21417</v>
      </c>
      <c r="G806" s="1" t="s">
        <v>22211</v>
      </c>
      <c r="H806" s="1" t="s">
        <v>22972</v>
      </c>
      <c r="I806" s="1" t="s">
        <v>10584</v>
      </c>
      <c r="J806" s="1"/>
      <c r="K806" s="1" t="s">
        <v>24073</v>
      </c>
      <c r="L806" s="1" t="s">
        <v>804</v>
      </c>
      <c r="M806" s="1" t="s">
        <v>12200</v>
      </c>
      <c r="N806" s="1" t="s">
        <v>13067</v>
      </c>
      <c r="O806" s="1" t="s">
        <v>804</v>
      </c>
      <c r="P806" s="1" t="s">
        <v>24098</v>
      </c>
      <c r="Q806" s="1" t="s">
        <v>24560</v>
      </c>
      <c r="R806" s="1" t="s">
        <v>13973</v>
      </c>
      <c r="S806" s="1" t="s">
        <v>804</v>
      </c>
      <c r="T806" s="1"/>
      <c r="U806" s="1"/>
      <c r="V806" s="1" t="s">
        <v>13983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7425</v>
      </c>
      <c r="H807" s="1" t="s">
        <v>8981</v>
      </c>
      <c r="I807" s="1" t="s">
        <v>10585</v>
      </c>
      <c r="J807" s="1"/>
      <c r="K807" s="1" t="s">
        <v>24073</v>
      </c>
      <c r="L807" s="1" t="s">
        <v>805</v>
      </c>
      <c r="M807" s="1" t="s">
        <v>12201</v>
      </c>
      <c r="N807" s="1" t="s">
        <v>13067</v>
      </c>
      <c r="O807" s="1" t="s">
        <v>805</v>
      </c>
      <c r="P807" s="1" t="s">
        <v>24098</v>
      </c>
      <c r="Q807" s="1" t="s">
        <v>24561</v>
      </c>
      <c r="R807" s="1" t="s">
        <v>13973</v>
      </c>
      <c r="S807" s="1" t="s">
        <v>805</v>
      </c>
      <c r="T807" s="1"/>
      <c r="U807" s="1"/>
      <c r="V807" s="1" t="s">
        <v>13983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14612</v>
      </c>
      <c r="F808" s="1" t="s">
        <v>15686</v>
      </c>
      <c r="G808" s="1" t="s">
        <v>16735</v>
      </c>
      <c r="H808" s="1" t="s">
        <v>17753</v>
      </c>
      <c r="I808" s="1" t="s">
        <v>10586</v>
      </c>
      <c r="J808" s="1"/>
      <c r="K808" s="1" t="s">
        <v>24073</v>
      </c>
      <c r="L808" s="1" t="s">
        <v>806</v>
      </c>
      <c r="M808" s="1" t="s">
        <v>12202</v>
      </c>
      <c r="N808" s="1" t="s">
        <v>13067</v>
      </c>
      <c r="O808" s="1" t="s">
        <v>806</v>
      </c>
      <c r="P808" s="1" t="s">
        <v>24098</v>
      </c>
      <c r="Q808" s="1" t="s">
        <v>24562</v>
      </c>
      <c r="R808" s="1" t="s">
        <v>13973</v>
      </c>
      <c r="S808" s="1" t="s">
        <v>806</v>
      </c>
      <c r="T808" s="1"/>
      <c r="U808" s="1"/>
      <c r="V808" s="1" t="s">
        <v>13983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20620</v>
      </c>
      <c r="F809" s="1" t="s">
        <v>21418</v>
      </c>
      <c r="G809" s="1" t="s">
        <v>22212</v>
      </c>
      <c r="H809" s="1" t="s">
        <v>22973</v>
      </c>
      <c r="I809" s="1" t="s">
        <v>10587</v>
      </c>
      <c r="J809" s="1"/>
      <c r="K809" s="1" t="s">
        <v>24073</v>
      </c>
      <c r="L809" s="1" t="s">
        <v>807</v>
      </c>
      <c r="M809" s="1" t="s">
        <v>12203</v>
      </c>
      <c r="N809" s="1" t="s">
        <v>13067</v>
      </c>
      <c r="O809" s="1" t="s">
        <v>807</v>
      </c>
      <c r="P809" s="1" t="s">
        <v>24098</v>
      </c>
      <c r="Q809" s="1" t="s">
        <v>24563</v>
      </c>
      <c r="R809" s="1" t="s">
        <v>13973</v>
      </c>
      <c r="S809" s="1" t="s">
        <v>807</v>
      </c>
      <c r="T809" s="1"/>
      <c r="U809" s="1"/>
      <c r="V809" s="1" t="s">
        <v>13983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20621</v>
      </c>
      <c r="F810" s="1" t="s">
        <v>21419</v>
      </c>
      <c r="G810" s="1" t="s">
        <v>22213</v>
      </c>
      <c r="H810" s="1" t="s">
        <v>22974</v>
      </c>
      <c r="I810" s="1" t="s">
        <v>10588</v>
      </c>
      <c r="J810" s="1"/>
      <c r="K810" s="1" t="s">
        <v>24073</v>
      </c>
      <c r="L810" s="1" t="s">
        <v>808</v>
      </c>
      <c r="M810" s="1" t="s">
        <v>12204</v>
      </c>
      <c r="N810" s="1" t="s">
        <v>13067</v>
      </c>
      <c r="O810" s="1" t="s">
        <v>808</v>
      </c>
      <c r="P810" s="1" t="s">
        <v>24098</v>
      </c>
      <c r="Q810" s="1" t="s">
        <v>24564</v>
      </c>
      <c r="R810" s="1" t="s">
        <v>13973</v>
      </c>
      <c r="S810" s="1" t="s">
        <v>808</v>
      </c>
      <c r="T810" s="1"/>
      <c r="U810" s="1"/>
      <c r="V810" s="1" t="s">
        <v>13983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20622</v>
      </c>
      <c r="F811" s="1" t="s">
        <v>21420</v>
      </c>
      <c r="G811" s="1" t="s">
        <v>22214</v>
      </c>
      <c r="H811" s="1" t="s">
        <v>22975</v>
      </c>
      <c r="I811" s="1" t="s">
        <v>10589</v>
      </c>
      <c r="J811" s="1"/>
      <c r="K811" s="1" t="s">
        <v>24073</v>
      </c>
      <c r="L811" s="1" t="s">
        <v>809</v>
      </c>
      <c r="M811" s="1" t="s">
        <v>12205</v>
      </c>
      <c r="N811" s="1" t="s">
        <v>13067</v>
      </c>
      <c r="O811" s="1" t="s">
        <v>809</v>
      </c>
      <c r="P811" s="1" t="s">
        <v>24098</v>
      </c>
      <c r="Q811" s="1" t="s">
        <v>24565</v>
      </c>
      <c r="R811" s="1" t="s">
        <v>13973</v>
      </c>
      <c r="S811" s="1" t="s">
        <v>809</v>
      </c>
      <c r="T811" s="1"/>
      <c r="U811" s="1"/>
      <c r="V811" s="1" t="s">
        <v>13983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20623</v>
      </c>
      <c r="F812" s="1" t="s">
        <v>21421</v>
      </c>
      <c r="G812" s="1" t="s">
        <v>22215</v>
      </c>
      <c r="H812" s="1" t="s">
        <v>22976</v>
      </c>
      <c r="I812" s="1" t="s">
        <v>10590</v>
      </c>
      <c r="J812" s="1"/>
      <c r="K812" s="1" t="s">
        <v>24073</v>
      </c>
      <c r="L812" s="1" t="s">
        <v>810</v>
      </c>
      <c r="M812" s="1" t="s">
        <v>12206</v>
      </c>
      <c r="N812" s="1" t="s">
        <v>13067</v>
      </c>
      <c r="O812" s="1" t="s">
        <v>810</v>
      </c>
      <c r="P812" s="1" t="s">
        <v>24098</v>
      </c>
      <c r="Q812" s="1" t="s">
        <v>24566</v>
      </c>
      <c r="R812" s="1" t="s">
        <v>13973</v>
      </c>
      <c r="S812" s="1" t="s">
        <v>810</v>
      </c>
      <c r="T812" s="1"/>
      <c r="U812" s="1"/>
      <c r="V812" s="1" t="s">
        <v>13983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20624</v>
      </c>
      <c r="F813" s="1" t="s">
        <v>21422</v>
      </c>
      <c r="G813" s="1" t="s">
        <v>22216</v>
      </c>
      <c r="H813" s="1" t="s">
        <v>22977</v>
      </c>
      <c r="I813" s="1" t="s">
        <v>10591</v>
      </c>
      <c r="J813" s="1"/>
      <c r="K813" s="1" t="s">
        <v>24073</v>
      </c>
      <c r="L813" s="1" t="s">
        <v>811</v>
      </c>
      <c r="M813" s="1" t="s">
        <v>12207</v>
      </c>
      <c r="N813" s="1" t="s">
        <v>13067</v>
      </c>
      <c r="O813" s="1" t="s">
        <v>811</v>
      </c>
      <c r="P813" s="1" t="s">
        <v>24098</v>
      </c>
      <c r="Q813" s="1" t="s">
        <v>24567</v>
      </c>
      <c r="R813" s="1" t="s">
        <v>13973</v>
      </c>
      <c r="S813" s="1" t="s">
        <v>811</v>
      </c>
      <c r="T813" s="1"/>
      <c r="U813" s="1"/>
      <c r="V813" s="1" t="s">
        <v>13983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14617</v>
      </c>
      <c r="F814" s="1" t="s">
        <v>15691</v>
      </c>
      <c r="G814" s="1" t="s">
        <v>16740</v>
      </c>
      <c r="H814" s="1" t="s">
        <v>17757</v>
      </c>
      <c r="I814" s="1" t="s">
        <v>10592</v>
      </c>
      <c r="J814" s="1"/>
      <c r="K814" s="1" t="s">
        <v>24073</v>
      </c>
      <c r="L814" s="1" t="s">
        <v>812</v>
      </c>
      <c r="M814" s="1" t="s">
        <v>12208</v>
      </c>
      <c r="N814" s="1" t="s">
        <v>13067</v>
      </c>
      <c r="O814" s="1" t="s">
        <v>812</v>
      </c>
      <c r="P814" s="1" t="s">
        <v>24098</v>
      </c>
      <c r="Q814" s="1" t="s">
        <v>24568</v>
      </c>
      <c r="R814" s="1" t="s">
        <v>13973</v>
      </c>
      <c r="S814" s="1" t="s">
        <v>812</v>
      </c>
      <c r="T814" s="1"/>
      <c r="U814" s="1"/>
      <c r="V814" s="1" t="s">
        <v>13983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20625</v>
      </c>
      <c r="F815" s="1" t="s">
        <v>21423</v>
      </c>
      <c r="G815" s="1" t="s">
        <v>22217</v>
      </c>
      <c r="H815" s="1" t="s">
        <v>22978</v>
      </c>
      <c r="I815" s="1" t="s">
        <v>10593</v>
      </c>
      <c r="J815" s="1"/>
      <c r="K815" s="1" t="s">
        <v>24073</v>
      </c>
      <c r="L815" s="1" t="s">
        <v>813</v>
      </c>
      <c r="M815" s="1" t="s">
        <v>12209</v>
      </c>
      <c r="N815" s="1" t="s">
        <v>13067</v>
      </c>
      <c r="O815" s="1" t="s">
        <v>813</v>
      </c>
      <c r="P815" s="1" t="s">
        <v>24098</v>
      </c>
      <c r="Q815" s="1" t="s">
        <v>24569</v>
      </c>
      <c r="R815" s="1" t="s">
        <v>13973</v>
      </c>
      <c r="S815" s="1" t="s">
        <v>813</v>
      </c>
      <c r="T815" s="1"/>
      <c r="U815" s="1"/>
      <c r="V815" s="1" t="s">
        <v>13983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20626</v>
      </c>
      <c r="F816" s="1" t="s">
        <v>21424</v>
      </c>
      <c r="G816" s="1" t="s">
        <v>22218</v>
      </c>
      <c r="H816" s="1" t="s">
        <v>22979</v>
      </c>
      <c r="I816" s="1" t="s">
        <v>10594</v>
      </c>
      <c r="J816" s="1"/>
      <c r="K816" s="1" t="s">
        <v>24073</v>
      </c>
      <c r="L816" s="1" t="s">
        <v>814</v>
      </c>
      <c r="M816" s="1" t="s">
        <v>12210</v>
      </c>
      <c r="N816" s="1" t="s">
        <v>13067</v>
      </c>
      <c r="O816" s="1" t="s">
        <v>814</v>
      </c>
      <c r="P816" s="1" t="s">
        <v>24098</v>
      </c>
      <c r="Q816" s="1" t="s">
        <v>24570</v>
      </c>
      <c r="R816" s="1" t="s">
        <v>13973</v>
      </c>
      <c r="S816" s="1" t="s">
        <v>814</v>
      </c>
      <c r="T816" s="1"/>
      <c r="U816" s="1"/>
      <c r="V816" s="1" t="s">
        <v>13983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20627</v>
      </c>
      <c r="F817" s="1" t="s">
        <v>21425</v>
      </c>
      <c r="G817" s="1" t="s">
        <v>22219</v>
      </c>
      <c r="H817" s="1" t="s">
        <v>22980</v>
      </c>
      <c r="I817" s="1" t="s">
        <v>10595</v>
      </c>
      <c r="J817" s="1"/>
      <c r="K817" s="1" t="s">
        <v>24073</v>
      </c>
      <c r="L817" s="1" t="s">
        <v>815</v>
      </c>
      <c r="M817" s="1" t="s">
        <v>12211</v>
      </c>
      <c r="N817" s="1" t="s">
        <v>13067</v>
      </c>
      <c r="O817" s="1" t="s">
        <v>815</v>
      </c>
      <c r="P817" s="1" t="s">
        <v>24098</v>
      </c>
      <c r="Q817" s="1" t="s">
        <v>24571</v>
      </c>
      <c r="R817" s="1" t="s">
        <v>13973</v>
      </c>
      <c r="S817" s="1" t="s">
        <v>815</v>
      </c>
      <c r="T817" s="1"/>
      <c r="U817" s="1"/>
      <c r="V817" s="1" t="s">
        <v>13983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4203</v>
      </c>
      <c r="H818" s="1" t="s">
        <v>8992</v>
      </c>
      <c r="I818" s="1" t="s">
        <v>10596</v>
      </c>
      <c r="J818" s="1"/>
      <c r="K818" s="1" t="s">
        <v>24073</v>
      </c>
      <c r="L818" s="1" t="s">
        <v>816</v>
      </c>
      <c r="M818" s="1" t="s">
        <v>12212</v>
      </c>
      <c r="N818" s="1" t="s">
        <v>13067</v>
      </c>
      <c r="O818" s="1" t="s">
        <v>816</v>
      </c>
      <c r="P818" s="1" t="s">
        <v>24098</v>
      </c>
      <c r="Q818" s="1" t="s">
        <v>24572</v>
      </c>
      <c r="R818" s="1" t="s">
        <v>13973</v>
      </c>
      <c r="S818" s="1" t="s">
        <v>816</v>
      </c>
      <c r="T818" s="1"/>
      <c r="U818" s="1"/>
      <c r="V818" s="1" t="s">
        <v>13983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14621</v>
      </c>
      <c r="F819" s="1" t="s">
        <v>15695</v>
      </c>
      <c r="G819" s="1" t="s">
        <v>16743</v>
      </c>
      <c r="H819" s="1" t="s">
        <v>17761</v>
      </c>
      <c r="I819" s="1" t="s">
        <v>10597</v>
      </c>
      <c r="J819" s="1"/>
      <c r="K819" s="1" t="s">
        <v>24073</v>
      </c>
      <c r="L819" s="1" t="s">
        <v>817</v>
      </c>
      <c r="M819" s="1" t="s">
        <v>12213</v>
      </c>
      <c r="N819" s="1" t="s">
        <v>13067</v>
      </c>
      <c r="O819" s="1" t="s">
        <v>817</v>
      </c>
      <c r="P819" s="1" t="s">
        <v>24098</v>
      </c>
      <c r="Q819" s="1" t="s">
        <v>24573</v>
      </c>
      <c r="R819" s="1" t="s">
        <v>13973</v>
      </c>
      <c r="S819" s="1" t="s">
        <v>817</v>
      </c>
      <c r="T819" s="1"/>
      <c r="U819" s="1"/>
      <c r="V819" s="1" t="s">
        <v>13983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20628</v>
      </c>
      <c r="F820" s="1" t="s">
        <v>21426</v>
      </c>
      <c r="G820" s="1" t="s">
        <v>22220</v>
      </c>
      <c r="H820" s="1" t="s">
        <v>22981</v>
      </c>
      <c r="I820" s="1" t="s">
        <v>10598</v>
      </c>
      <c r="J820" s="1"/>
      <c r="K820" s="1" t="s">
        <v>24073</v>
      </c>
      <c r="L820" s="1" t="s">
        <v>818</v>
      </c>
      <c r="M820" s="1" t="s">
        <v>12214</v>
      </c>
      <c r="N820" s="1" t="s">
        <v>13067</v>
      </c>
      <c r="O820" s="1" t="s">
        <v>818</v>
      </c>
      <c r="P820" s="1" t="s">
        <v>24098</v>
      </c>
      <c r="Q820" s="1" t="s">
        <v>24574</v>
      </c>
      <c r="R820" s="1" t="s">
        <v>13973</v>
      </c>
      <c r="S820" s="1" t="s">
        <v>818</v>
      </c>
      <c r="T820" s="1"/>
      <c r="U820" s="1"/>
      <c r="V820" s="1" t="s">
        <v>13983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7438</v>
      </c>
      <c r="H821" s="1" t="s">
        <v>8995</v>
      </c>
      <c r="I821" s="1" t="s">
        <v>10599</v>
      </c>
      <c r="J821" s="1"/>
      <c r="K821" s="1" t="s">
        <v>24073</v>
      </c>
      <c r="L821" s="1" t="s">
        <v>819</v>
      </c>
      <c r="M821" s="1" t="s">
        <v>12215</v>
      </c>
      <c r="N821" s="1" t="s">
        <v>13067</v>
      </c>
      <c r="O821" s="1" t="s">
        <v>819</v>
      </c>
      <c r="P821" s="1" t="s">
        <v>24098</v>
      </c>
      <c r="Q821" s="1" t="s">
        <v>24575</v>
      </c>
      <c r="R821" s="1" t="s">
        <v>13973</v>
      </c>
      <c r="S821" s="1" t="s">
        <v>819</v>
      </c>
      <c r="T821" s="1"/>
      <c r="U821" s="1"/>
      <c r="V821" s="1" t="s">
        <v>13983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20629</v>
      </c>
      <c r="F822" s="1" t="s">
        <v>21427</v>
      </c>
      <c r="G822" s="1" t="s">
        <v>22221</v>
      </c>
      <c r="H822" s="1" t="s">
        <v>22982</v>
      </c>
      <c r="I822" s="1" t="s">
        <v>10600</v>
      </c>
      <c r="J822" s="1"/>
      <c r="K822" s="1" t="s">
        <v>24073</v>
      </c>
      <c r="L822" s="1" t="s">
        <v>820</v>
      </c>
      <c r="M822" s="1" t="s">
        <v>12216</v>
      </c>
      <c r="N822" s="1" t="s">
        <v>13067</v>
      </c>
      <c r="O822" s="1" t="s">
        <v>820</v>
      </c>
      <c r="P822" s="1" t="s">
        <v>24098</v>
      </c>
      <c r="Q822" s="1" t="s">
        <v>24576</v>
      </c>
      <c r="R822" s="1" t="s">
        <v>13973</v>
      </c>
      <c r="S822" s="1" t="s">
        <v>820</v>
      </c>
      <c r="T822" s="1"/>
      <c r="U822" s="1"/>
      <c r="V822" s="1" t="s">
        <v>13983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20630</v>
      </c>
      <c r="F823" s="1" t="s">
        <v>21428</v>
      </c>
      <c r="G823" s="1" t="s">
        <v>22222</v>
      </c>
      <c r="H823" s="1" t="s">
        <v>22983</v>
      </c>
      <c r="I823" s="1" t="s">
        <v>10601</v>
      </c>
      <c r="J823" s="1"/>
      <c r="K823" s="1" t="s">
        <v>24073</v>
      </c>
      <c r="L823" s="1" t="s">
        <v>821</v>
      </c>
      <c r="M823" s="1" t="s">
        <v>12217</v>
      </c>
      <c r="N823" s="1" t="s">
        <v>13067</v>
      </c>
      <c r="O823" s="1" t="s">
        <v>821</v>
      </c>
      <c r="P823" s="1" t="s">
        <v>24098</v>
      </c>
      <c r="Q823" s="1" t="s">
        <v>24577</v>
      </c>
      <c r="R823" s="1" t="s">
        <v>13973</v>
      </c>
      <c r="S823" s="1" t="s">
        <v>821</v>
      </c>
      <c r="T823" s="1"/>
      <c r="U823" s="1"/>
      <c r="V823" s="1" t="s">
        <v>13983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14625</v>
      </c>
      <c r="F824" s="1" t="s">
        <v>15699</v>
      </c>
      <c r="G824" s="1" t="s">
        <v>16747</v>
      </c>
      <c r="H824" s="1" t="s">
        <v>17765</v>
      </c>
      <c r="I824" s="1" t="s">
        <v>10602</v>
      </c>
      <c r="J824" s="1"/>
      <c r="K824" s="1" t="s">
        <v>24073</v>
      </c>
      <c r="L824" s="1" t="s">
        <v>822</v>
      </c>
      <c r="M824" s="1" t="s">
        <v>12218</v>
      </c>
      <c r="N824" s="1" t="s">
        <v>13067</v>
      </c>
      <c r="O824" s="1" t="s">
        <v>822</v>
      </c>
      <c r="P824" s="1" t="s">
        <v>24098</v>
      </c>
      <c r="Q824" s="1" t="s">
        <v>24578</v>
      </c>
      <c r="R824" s="1" t="s">
        <v>13973</v>
      </c>
      <c r="S824" s="1" t="s">
        <v>822</v>
      </c>
      <c r="T824" s="1"/>
      <c r="U824" s="1"/>
      <c r="V824" s="1" t="s">
        <v>13983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7442</v>
      </c>
      <c r="H825" s="1" t="s">
        <v>8999</v>
      </c>
      <c r="I825" s="1" t="s">
        <v>10603</v>
      </c>
      <c r="J825" s="1"/>
      <c r="K825" s="1" t="s">
        <v>24073</v>
      </c>
      <c r="L825" s="1" t="s">
        <v>823</v>
      </c>
      <c r="M825" s="1" t="s">
        <v>12219</v>
      </c>
      <c r="N825" s="1" t="s">
        <v>13067</v>
      </c>
      <c r="O825" s="1" t="s">
        <v>823</v>
      </c>
      <c r="P825" s="1" t="s">
        <v>24098</v>
      </c>
      <c r="Q825" s="1" t="s">
        <v>24579</v>
      </c>
      <c r="R825" s="1" t="s">
        <v>13973</v>
      </c>
      <c r="S825" s="1" t="s">
        <v>823</v>
      </c>
      <c r="T825" s="1"/>
      <c r="U825" s="1"/>
      <c r="V825" s="1" t="s">
        <v>13983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20631</v>
      </c>
      <c r="F826" s="1" t="s">
        <v>21429</v>
      </c>
      <c r="G826" s="1" t="s">
        <v>22223</v>
      </c>
      <c r="H826" s="1" t="s">
        <v>22984</v>
      </c>
      <c r="I826" s="1" t="s">
        <v>10604</v>
      </c>
      <c r="J826" s="1"/>
      <c r="K826" s="1" t="s">
        <v>24073</v>
      </c>
      <c r="L826" s="1" t="s">
        <v>824</v>
      </c>
      <c r="M826" s="1" t="s">
        <v>12220</v>
      </c>
      <c r="N826" s="1" t="s">
        <v>13067</v>
      </c>
      <c r="O826" s="1" t="s">
        <v>824</v>
      </c>
      <c r="P826" s="1" t="s">
        <v>24098</v>
      </c>
      <c r="Q826" s="1" t="s">
        <v>24580</v>
      </c>
      <c r="R826" s="1" t="s">
        <v>13973</v>
      </c>
      <c r="S826" s="1" t="s">
        <v>824</v>
      </c>
      <c r="T826" s="1"/>
      <c r="U826" s="1"/>
      <c r="V826" s="1" t="s">
        <v>13983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20632</v>
      </c>
      <c r="F827" s="1" t="s">
        <v>21430</v>
      </c>
      <c r="G827" s="1" t="s">
        <v>22224</v>
      </c>
      <c r="H827" s="1" t="s">
        <v>22985</v>
      </c>
      <c r="I827" s="1" t="s">
        <v>10605</v>
      </c>
      <c r="J827" s="1"/>
      <c r="K827" s="1" t="s">
        <v>24073</v>
      </c>
      <c r="L827" s="1" t="s">
        <v>825</v>
      </c>
      <c r="M827" s="1" t="s">
        <v>12221</v>
      </c>
      <c r="N827" s="1" t="s">
        <v>13067</v>
      </c>
      <c r="O827" s="1" t="s">
        <v>825</v>
      </c>
      <c r="P827" s="1" t="s">
        <v>24098</v>
      </c>
      <c r="Q827" s="1" t="s">
        <v>24581</v>
      </c>
      <c r="R827" s="1" t="s">
        <v>13973</v>
      </c>
      <c r="S827" s="1" t="s">
        <v>825</v>
      </c>
      <c r="T827" s="1"/>
      <c r="U827" s="1"/>
      <c r="V827" s="1" t="s">
        <v>13983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14629</v>
      </c>
      <c r="F828" s="1" t="s">
        <v>15703</v>
      </c>
      <c r="G828" s="1" t="s">
        <v>16751</v>
      </c>
      <c r="H828" s="1" t="s">
        <v>17769</v>
      </c>
      <c r="I828" s="1" t="s">
        <v>10606</v>
      </c>
      <c r="J828" s="1"/>
      <c r="K828" s="1" t="s">
        <v>24073</v>
      </c>
      <c r="L828" s="1" t="s">
        <v>826</v>
      </c>
      <c r="M828" s="1" t="s">
        <v>12222</v>
      </c>
      <c r="N828" s="1" t="s">
        <v>13067</v>
      </c>
      <c r="O828" s="1" t="s">
        <v>826</v>
      </c>
      <c r="P828" s="1" t="s">
        <v>24098</v>
      </c>
      <c r="Q828" s="1" t="s">
        <v>24582</v>
      </c>
      <c r="R828" s="1" t="s">
        <v>13973</v>
      </c>
      <c r="S828" s="1" t="s">
        <v>826</v>
      </c>
      <c r="T828" s="1"/>
      <c r="U828" s="1"/>
      <c r="V828" s="1" t="s">
        <v>13983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20633</v>
      </c>
      <c r="F829" s="1" t="s">
        <v>21431</v>
      </c>
      <c r="G829" s="1" t="s">
        <v>22225</v>
      </c>
      <c r="H829" s="1" t="s">
        <v>22986</v>
      </c>
      <c r="I829" s="1" t="s">
        <v>10607</v>
      </c>
      <c r="J829" s="1"/>
      <c r="K829" s="1" t="s">
        <v>24073</v>
      </c>
      <c r="L829" s="1" t="s">
        <v>827</v>
      </c>
      <c r="M829" s="1" t="s">
        <v>12223</v>
      </c>
      <c r="N829" s="1" t="s">
        <v>13067</v>
      </c>
      <c r="O829" s="1" t="s">
        <v>827</v>
      </c>
      <c r="P829" s="1" t="s">
        <v>24098</v>
      </c>
      <c r="Q829" s="1" t="s">
        <v>24583</v>
      </c>
      <c r="R829" s="1" t="s">
        <v>13973</v>
      </c>
      <c r="S829" s="1" t="s">
        <v>827</v>
      </c>
      <c r="T829" s="1"/>
      <c r="U829" s="1"/>
      <c r="V829" s="1" t="s">
        <v>13983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20634</v>
      </c>
      <c r="F830" s="1" t="s">
        <v>21432</v>
      </c>
      <c r="G830" s="1" t="s">
        <v>22226</v>
      </c>
      <c r="H830" s="1" t="s">
        <v>22987</v>
      </c>
      <c r="I830" s="1" t="s">
        <v>10608</v>
      </c>
      <c r="J830" s="1"/>
      <c r="K830" s="1" t="s">
        <v>24073</v>
      </c>
      <c r="L830" s="1" t="s">
        <v>828</v>
      </c>
      <c r="M830" s="1" t="s">
        <v>12224</v>
      </c>
      <c r="N830" s="1" t="s">
        <v>13067</v>
      </c>
      <c r="O830" s="1" t="s">
        <v>828</v>
      </c>
      <c r="P830" s="1" t="s">
        <v>24098</v>
      </c>
      <c r="Q830" s="1" t="s">
        <v>24584</v>
      </c>
      <c r="R830" s="1" t="s">
        <v>13973</v>
      </c>
      <c r="S830" s="1" t="s">
        <v>828</v>
      </c>
      <c r="T830" s="1"/>
      <c r="U830" s="1"/>
      <c r="V830" s="1" t="s">
        <v>13983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7448</v>
      </c>
      <c r="H831" s="1" t="s">
        <v>9005</v>
      </c>
      <c r="I831" s="1" t="s">
        <v>10609</v>
      </c>
      <c r="J831" s="1"/>
      <c r="K831" s="1" t="s">
        <v>24073</v>
      </c>
      <c r="L831" s="1" t="s">
        <v>829</v>
      </c>
      <c r="M831" s="1" t="s">
        <v>12225</v>
      </c>
      <c r="N831" s="1" t="s">
        <v>13067</v>
      </c>
      <c r="O831" s="1" t="s">
        <v>829</v>
      </c>
      <c r="P831" s="1" t="s">
        <v>24098</v>
      </c>
      <c r="Q831" s="1" t="s">
        <v>24585</v>
      </c>
      <c r="R831" s="1" t="s">
        <v>13973</v>
      </c>
      <c r="S831" s="1" t="s">
        <v>829</v>
      </c>
      <c r="T831" s="1"/>
      <c r="U831" s="1"/>
      <c r="V831" s="1" t="s">
        <v>13983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20635</v>
      </c>
      <c r="F832" s="1" t="s">
        <v>21433</v>
      </c>
      <c r="G832" s="1" t="s">
        <v>22227</v>
      </c>
      <c r="H832" s="1" t="s">
        <v>22988</v>
      </c>
      <c r="I832" s="1" t="s">
        <v>10610</v>
      </c>
      <c r="J832" s="1"/>
      <c r="K832" s="1" t="s">
        <v>24073</v>
      </c>
      <c r="L832" s="1" t="s">
        <v>830</v>
      </c>
      <c r="M832" s="1" t="s">
        <v>12226</v>
      </c>
      <c r="N832" s="1" t="s">
        <v>13067</v>
      </c>
      <c r="O832" s="1" t="s">
        <v>830</v>
      </c>
      <c r="P832" s="1" t="s">
        <v>24098</v>
      </c>
      <c r="Q832" s="1" t="s">
        <v>24586</v>
      </c>
      <c r="R832" s="1" t="s">
        <v>13973</v>
      </c>
      <c r="S832" s="1" t="s">
        <v>830</v>
      </c>
      <c r="T832" s="1"/>
      <c r="U832" s="1"/>
      <c r="V832" s="1" t="s">
        <v>13983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20636</v>
      </c>
      <c r="F833" s="1" t="s">
        <v>20636</v>
      </c>
      <c r="G833" s="1" t="s">
        <v>22228</v>
      </c>
      <c r="H833" s="1" t="s">
        <v>22989</v>
      </c>
      <c r="I833" s="1" t="s">
        <v>10611</v>
      </c>
      <c r="J833" s="1"/>
      <c r="K833" s="1" t="s">
        <v>24073</v>
      </c>
      <c r="L833" s="1" t="s">
        <v>831</v>
      </c>
      <c r="M833" s="1" t="s">
        <v>12227</v>
      </c>
      <c r="N833" s="1" t="s">
        <v>13067</v>
      </c>
      <c r="O833" s="1" t="s">
        <v>831</v>
      </c>
      <c r="P833" s="1" t="s">
        <v>24098</v>
      </c>
      <c r="Q833" s="1" t="s">
        <v>24587</v>
      </c>
      <c r="R833" s="1" t="s">
        <v>13973</v>
      </c>
      <c r="S833" s="1" t="s">
        <v>831</v>
      </c>
      <c r="T833" s="1"/>
      <c r="U833" s="1"/>
      <c r="V833" s="1" t="s">
        <v>13983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7451</v>
      </c>
      <c r="H834" s="1" t="s">
        <v>8992</v>
      </c>
      <c r="I834" s="1" t="s">
        <v>10612</v>
      </c>
      <c r="J834" s="1"/>
      <c r="K834" s="1" t="s">
        <v>24073</v>
      </c>
      <c r="L834" s="1" t="s">
        <v>832</v>
      </c>
      <c r="M834" s="1" t="s">
        <v>12228</v>
      </c>
      <c r="N834" s="1" t="s">
        <v>13067</v>
      </c>
      <c r="O834" s="1" t="s">
        <v>832</v>
      </c>
      <c r="P834" s="1" t="s">
        <v>24098</v>
      </c>
      <c r="Q834" s="1" t="s">
        <v>24572</v>
      </c>
      <c r="R834" s="1" t="s">
        <v>13973</v>
      </c>
      <c r="S834" s="1" t="s">
        <v>832</v>
      </c>
      <c r="T834" s="1"/>
      <c r="U834" s="1"/>
      <c r="V834" s="1" t="s">
        <v>13983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20637</v>
      </c>
      <c r="F835" s="1" t="s">
        <v>21434</v>
      </c>
      <c r="G835" s="1" t="s">
        <v>22229</v>
      </c>
      <c r="H835" s="1" t="s">
        <v>22990</v>
      </c>
      <c r="I835" s="1" t="s">
        <v>10613</v>
      </c>
      <c r="J835" s="1"/>
      <c r="K835" s="1" t="s">
        <v>24073</v>
      </c>
      <c r="L835" s="1" t="s">
        <v>833</v>
      </c>
      <c r="M835" s="1" t="s">
        <v>12229</v>
      </c>
      <c r="N835" s="1" t="s">
        <v>13067</v>
      </c>
      <c r="O835" s="1" t="s">
        <v>833</v>
      </c>
      <c r="P835" s="1" t="s">
        <v>24098</v>
      </c>
      <c r="Q835" s="1" t="s">
        <v>24588</v>
      </c>
      <c r="R835" s="1" t="s">
        <v>13973</v>
      </c>
      <c r="S835" s="1" t="s">
        <v>833</v>
      </c>
      <c r="T835" s="1"/>
      <c r="U835" s="1"/>
      <c r="V835" s="1" t="s">
        <v>13983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20638</v>
      </c>
      <c r="F836" s="1" t="s">
        <v>21435</v>
      </c>
      <c r="G836" s="1" t="s">
        <v>22230</v>
      </c>
      <c r="H836" s="1" t="s">
        <v>22991</v>
      </c>
      <c r="I836" s="1" t="s">
        <v>10614</v>
      </c>
      <c r="J836" s="1"/>
      <c r="K836" s="1" t="s">
        <v>24073</v>
      </c>
      <c r="L836" s="1" t="s">
        <v>834</v>
      </c>
      <c r="M836" s="1" t="s">
        <v>12230</v>
      </c>
      <c r="N836" s="1" t="s">
        <v>13067</v>
      </c>
      <c r="O836" s="1" t="s">
        <v>834</v>
      </c>
      <c r="P836" s="1" t="s">
        <v>24098</v>
      </c>
      <c r="Q836" s="1" t="s">
        <v>24589</v>
      </c>
      <c r="R836" s="1" t="s">
        <v>13973</v>
      </c>
      <c r="S836" s="1" t="s">
        <v>834</v>
      </c>
      <c r="T836" s="1"/>
      <c r="U836" s="1"/>
      <c r="V836" s="1" t="s">
        <v>13983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14636</v>
      </c>
      <c r="F837" s="1" t="s">
        <v>15709</v>
      </c>
      <c r="G837" s="1" t="s">
        <v>16758</v>
      </c>
      <c r="H837" s="1" t="s">
        <v>17775</v>
      </c>
      <c r="I837" s="1" t="s">
        <v>10615</v>
      </c>
      <c r="J837" s="1"/>
      <c r="K837" s="1" t="s">
        <v>24073</v>
      </c>
      <c r="L837" s="1" t="s">
        <v>835</v>
      </c>
      <c r="M837" s="1" t="s">
        <v>12231</v>
      </c>
      <c r="N837" s="1" t="s">
        <v>13067</v>
      </c>
      <c r="O837" s="1" t="s">
        <v>835</v>
      </c>
      <c r="P837" s="1" t="s">
        <v>24098</v>
      </c>
      <c r="Q837" s="1" t="s">
        <v>24590</v>
      </c>
      <c r="R837" s="1" t="s">
        <v>13973</v>
      </c>
      <c r="S837" s="1" t="s">
        <v>835</v>
      </c>
      <c r="T837" s="1"/>
      <c r="U837" s="1"/>
      <c r="V837" s="1" t="s">
        <v>13983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7455</v>
      </c>
      <c r="H838" s="1" t="s">
        <v>9011</v>
      </c>
      <c r="I838" s="1" t="s">
        <v>10616</v>
      </c>
      <c r="J838" s="1"/>
      <c r="K838" s="1" t="s">
        <v>24073</v>
      </c>
      <c r="L838" s="1" t="s">
        <v>836</v>
      </c>
      <c r="M838" s="1" t="s">
        <v>12232</v>
      </c>
      <c r="N838" s="1" t="s">
        <v>13067</v>
      </c>
      <c r="O838" s="1" t="s">
        <v>836</v>
      </c>
      <c r="P838" s="1" t="s">
        <v>24098</v>
      </c>
      <c r="Q838" s="1" t="s">
        <v>24591</v>
      </c>
      <c r="R838" s="1" t="s">
        <v>13973</v>
      </c>
      <c r="S838" s="1" t="s">
        <v>836</v>
      </c>
      <c r="T838" s="1"/>
      <c r="U838" s="1"/>
      <c r="V838" s="1" t="s">
        <v>13983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20639</v>
      </c>
      <c r="F839" s="1" t="s">
        <v>21436</v>
      </c>
      <c r="G839" s="1" t="s">
        <v>22231</v>
      </c>
      <c r="H839" s="1" t="s">
        <v>22992</v>
      </c>
      <c r="I839" s="1" t="s">
        <v>10617</v>
      </c>
      <c r="J839" s="1"/>
      <c r="K839" s="1" t="s">
        <v>24073</v>
      </c>
      <c r="L839" s="1" t="s">
        <v>837</v>
      </c>
      <c r="M839" s="1" t="s">
        <v>12233</v>
      </c>
      <c r="N839" s="1" t="s">
        <v>13067</v>
      </c>
      <c r="O839" s="1" t="s">
        <v>837</v>
      </c>
      <c r="P839" s="1" t="s">
        <v>24098</v>
      </c>
      <c r="Q839" s="1" t="s">
        <v>24592</v>
      </c>
      <c r="R839" s="1" t="s">
        <v>13973</v>
      </c>
      <c r="S839" s="1" t="s">
        <v>837</v>
      </c>
      <c r="T839" s="1"/>
      <c r="U839" s="1"/>
      <c r="V839" s="1" t="s">
        <v>13983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20640</v>
      </c>
      <c r="F840" s="1" t="s">
        <v>21437</v>
      </c>
      <c r="G840" s="1" t="s">
        <v>22232</v>
      </c>
      <c r="H840" s="1" t="s">
        <v>22993</v>
      </c>
      <c r="I840" s="1" t="s">
        <v>10458</v>
      </c>
      <c r="J840" s="1"/>
      <c r="K840" s="1" t="s">
        <v>24073</v>
      </c>
      <c r="L840" s="1" t="s">
        <v>838</v>
      </c>
      <c r="M840" s="1" t="s">
        <v>12234</v>
      </c>
      <c r="N840" s="1" t="s">
        <v>13067</v>
      </c>
      <c r="O840" s="1" t="s">
        <v>838</v>
      </c>
      <c r="P840" s="1" t="s">
        <v>24098</v>
      </c>
      <c r="Q840" s="1" t="s">
        <v>24593</v>
      </c>
      <c r="R840" s="1" t="s">
        <v>13973</v>
      </c>
      <c r="S840" s="1" t="s">
        <v>838</v>
      </c>
      <c r="T840" s="1"/>
      <c r="U840" s="1"/>
      <c r="V840" s="1" t="s">
        <v>13983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7458</v>
      </c>
      <c r="H841" s="1" t="s">
        <v>9014</v>
      </c>
      <c r="I841" s="1" t="s">
        <v>10618</v>
      </c>
      <c r="J841" s="1"/>
      <c r="K841" s="1" t="s">
        <v>24073</v>
      </c>
      <c r="L841" s="1" t="s">
        <v>839</v>
      </c>
      <c r="M841" s="1" t="s">
        <v>12235</v>
      </c>
      <c r="N841" s="1" t="s">
        <v>13067</v>
      </c>
      <c r="O841" s="1" t="s">
        <v>839</v>
      </c>
      <c r="P841" s="1" t="s">
        <v>24098</v>
      </c>
      <c r="Q841" s="1" t="s">
        <v>24594</v>
      </c>
      <c r="R841" s="1" t="s">
        <v>13973</v>
      </c>
      <c r="S841" s="1" t="s">
        <v>839</v>
      </c>
      <c r="T841" s="1"/>
      <c r="U841" s="1"/>
      <c r="V841" s="1" t="s">
        <v>13983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20641</v>
      </c>
      <c r="F842" s="1" t="s">
        <v>21438</v>
      </c>
      <c r="G842" s="1" t="s">
        <v>22233</v>
      </c>
      <c r="H842" s="1" t="s">
        <v>22994</v>
      </c>
      <c r="I842" s="1" t="s">
        <v>10619</v>
      </c>
      <c r="J842" s="1"/>
      <c r="K842" s="1" t="s">
        <v>24073</v>
      </c>
      <c r="L842" s="1" t="s">
        <v>840</v>
      </c>
      <c r="M842" s="1" t="s">
        <v>12236</v>
      </c>
      <c r="N842" s="1" t="s">
        <v>13067</v>
      </c>
      <c r="O842" s="1" t="s">
        <v>840</v>
      </c>
      <c r="P842" s="1" t="s">
        <v>24098</v>
      </c>
      <c r="Q842" s="1" t="s">
        <v>24595</v>
      </c>
      <c r="R842" s="1" t="s">
        <v>13973</v>
      </c>
      <c r="S842" s="1" t="s">
        <v>840</v>
      </c>
      <c r="T842" s="1"/>
      <c r="U842" s="1"/>
      <c r="V842" s="1" t="s">
        <v>13983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20642</v>
      </c>
      <c r="F843" s="1" t="s">
        <v>21439</v>
      </c>
      <c r="G843" s="1" t="s">
        <v>22234</v>
      </c>
      <c r="H843" s="1" t="s">
        <v>22995</v>
      </c>
      <c r="I843" s="1" t="s">
        <v>10620</v>
      </c>
      <c r="J843" s="1"/>
      <c r="K843" s="1" t="s">
        <v>24073</v>
      </c>
      <c r="L843" s="1" t="s">
        <v>841</v>
      </c>
      <c r="M843" s="1" t="s">
        <v>12237</v>
      </c>
      <c r="N843" s="1" t="s">
        <v>13067</v>
      </c>
      <c r="O843" s="1" t="s">
        <v>841</v>
      </c>
      <c r="P843" s="1" t="s">
        <v>24098</v>
      </c>
      <c r="Q843" s="1" t="s">
        <v>24596</v>
      </c>
      <c r="R843" s="1" t="s">
        <v>13973</v>
      </c>
      <c r="S843" s="1" t="s">
        <v>841</v>
      </c>
      <c r="T843" s="1"/>
      <c r="U843" s="1"/>
      <c r="V843" s="1" t="s">
        <v>13983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14641</v>
      </c>
      <c r="F844" s="1" t="s">
        <v>15714</v>
      </c>
      <c r="G844" s="1" t="s">
        <v>16763</v>
      </c>
      <c r="H844" s="1" t="s">
        <v>17780</v>
      </c>
      <c r="I844" s="1" t="s">
        <v>10621</v>
      </c>
      <c r="J844" s="1"/>
      <c r="K844" s="1" t="s">
        <v>24073</v>
      </c>
      <c r="L844" s="1" t="s">
        <v>842</v>
      </c>
      <c r="M844" s="1" t="s">
        <v>12238</v>
      </c>
      <c r="N844" s="1" t="s">
        <v>13067</v>
      </c>
      <c r="O844" s="1" t="s">
        <v>842</v>
      </c>
      <c r="P844" s="1" t="s">
        <v>24098</v>
      </c>
      <c r="Q844" s="1" t="s">
        <v>24597</v>
      </c>
      <c r="R844" s="1" t="s">
        <v>13973</v>
      </c>
      <c r="S844" s="1" t="s">
        <v>842</v>
      </c>
      <c r="T844" s="1"/>
      <c r="U844" s="1"/>
      <c r="V844" s="1" t="s">
        <v>13983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20643</v>
      </c>
      <c r="F845" s="1" t="s">
        <v>21440</v>
      </c>
      <c r="G845" s="1" t="s">
        <v>22235</v>
      </c>
      <c r="H845" s="1" t="s">
        <v>22996</v>
      </c>
      <c r="I845" s="1" t="s">
        <v>10622</v>
      </c>
      <c r="J845" s="1"/>
      <c r="K845" s="1" t="s">
        <v>24073</v>
      </c>
      <c r="L845" s="1" t="s">
        <v>843</v>
      </c>
      <c r="M845" s="1" t="s">
        <v>12239</v>
      </c>
      <c r="N845" s="1" t="s">
        <v>13067</v>
      </c>
      <c r="O845" s="1" t="s">
        <v>843</v>
      </c>
      <c r="P845" s="1" t="s">
        <v>24098</v>
      </c>
      <c r="Q845" s="1" t="s">
        <v>24598</v>
      </c>
      <c r="R845" s="1" t="s">
        <v>13973</v>
      </c>
      <c r="S845" s="1" t="s">
        <v>843</v>
      </c>
      <c r="T845" s="1"/>
      <c r="U845" s="1"/>
      <c r="V845" s="1" t="s">
        <v>13983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20644</v>
      </c>
      <c r="F846" s="1" t="s">
        <v>21441</v>
      </c>
      <c r="G846" s="1" t="s">
        <v>22236</v>
      </c>
      <c r="H846" s="1" t="s">
        <v>22997</v>
      </c>
      <c r="I846" s="1" t="s">
        <v>10623</v>
      </c>
      <c r="J846" s="1"/>
      <c r="K846" s="1" t="s">
        <v>24073</v>
      </c>
      <c r="L846" s="1" t="s">
        <v>844</v>
      </c>
      <c r="M846" s="1" t="s">
        <v>12240</v>
      </c>
      <c r="N846" s="1" t="s">
        <v>13067</v>
      </c>
      <c r="O846" s="1" t="s">
        <v>844</v>
      </c>
      <c r="P846" s="1" t="s">
        <v>24098</v>
      </c>
      <c r="Q846" s="1" t="s">
        <v>24599</v>
      </c>
      <c r="R846" s="1" t="s">
        <v>13973</v>
      </c>
      <c r="S846" s="1" t="s">
        <v>844</v>
      </c>
      <c r="T846" s="1"/>
      <c r="U846" s="1"/>
      <c r="V846" s="1" t="s">
        <v>13983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20645</v>
      </c>
      <c r="F847" s="1" t="s">
        <v>21442</v>
      </c>
      <c r="G847" s="1" t="s">
        <v>22237</v>
      </c>
      <c r="H847" s="1" t="s">
        <v>22998</v>
      </c>
      <c r="I847" s="1" t="s">
        <v>10624</v>
      </c>
      <c r="J847" s="1"/>
      <c r="K847" s="1" t="s">
        <v>24073</v>
      </c>
      <c r="L847" s="1" t="s">
        <v>845</v>
      </c>
      <c r="M847" s="1" t="s">
        <v>12241</v>
      </c>
      <c r="N847" s="1" t="s">
        <v>13067</v>
      </c>
      <c r="O847" s="1" t="s">
        <v>845</v>
      </c>
      <c r="P847" s="1" t="s">
        <v>24099</v>
      </c>
      <c r="Q847" s="1" t="s">
        <v>24099</v>
      </c>
      <c r="R847" s="1" t="s">
        <v>13973</v>
      </c>
      <c r="S847" s="1" t="s">
        <v>845</v>
      </c>
      <c r="T847" s="1"/>
      <c r="U847" s="1" t="s">
        <v>25144</v>
      </c>
      <c r="V847" s="1" t="s">
        <v>13983</v>
      </c>
      <c r="W847" s="1" t="s">
        <v>845</v>
      </c>
      <c r="X847" s="1" t="s">
        <v>25158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20646</v>
      </c>
      <c r="F848" s="1" t="s">
        <v>21443</v>
      </c>
      <c r="G848" s="1" t="s">
        <v>22238</v>
      </c>
      <c r="H848" s="1" t="s">
        <v>22999</v>
      </c>
      <c r="I848" s="1" t="s">
        <v>10298</v>
      </c>
      <c r="J848" s="1"/>
      <c r="K848" s="1" t="s">
        <v>24073</v>
      </c>
      <c r="L848" s="1" t="s">
        <v>846</v>
      </c>
      <c r="M848" s="1" t="s">
        <v>12242</v>
      </c>
      <c r="N848" s="1" t="s">
        <v>13067</v>
      </c>
      <c r="O848" s="1" t="s">
        <v>846</v>
      </c>
      <c r="P848" s="1" t="s">
        <v>24099</v>
      </c>
      <c r="Q848" s="1" t="s">
        <v>24099</v>
      </c>
      <c r="R848" s="1" t="s">
        <v>13973</v>
      </c>
      <c r="S848" s="1" t="s">
        <v>846</v>
      </c>
      <c r="T848" s="1"/>
      <c r="U848" s="1"/>
      <c r="V848" s="1" t="s">
        <v>13983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7466</v>
      </c>
      <c r="H849" s="1" t="s">
        <v>9022</v>
      </c>
      <c r="I849" s="1" t="s">
        <v>10625</v>
      </c>
      <c r="J849" s="1"/>
      <c r="K849" s="1" t="s">
        <v>24073</v>
      </c>
      <c r="L849" s="1" t="s">
        <v>847</v>
      </c>
      <c r="M849" s="1" t="s">
        <v>12243</v>
      </c>
      <c r="N849" s="1" t="s">
        <v>13067</v>
      </c>
      <c r="O849" s="1" t="s">
        <v>847</v>
      </c>
      <c r="P849" s="1" t="s">
        <v>24099</v>
      </c>
      <c r="Q849" s="1" t="s">
        <v>24099</v>
      </c>
      <c r="R849" s="1" t="s">
        <v>13973</v>
      </c>
      <c r="S849" s="1" t="s">
        <v>847</v>
      </c>
      <c r="T849" s="1"/>
      <c r="U849" s="1"/>
      <c r="V849" s="1" t="s">
        <v>13983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14645</v>
      </c>
      <c r="F850" s="1" t="s">
        <v>15718</v>
      </c>
      <c r="G850" s="1" t="s">
        <v>16767</v>
      </c>
      <c r="H850" s="1" t="s">
        <v>17784</v>
      </c>
      <c r="I850" s="1" t="s">
        <v>10522</v>
      </c>
      <c r="J850" s="1"/>
      <c r="K850" s="1" t="s">
        <v>24073</v>
      </c>
      <c r="L850" s="1" t="s">
        <v>848</v>
      </c>
      <c r="M850" s="1" t="s">
        <v>12244</v>
      </c>
      <c r="N850" s="1" t="s">
        <v>13067</v>
      </c>
      <c r="O850" s="1" t="s">
        <v>848</v>
      </c>
      <c r="P850" s="1" t="s">
        <v>24099</v>
      </c>
      <c r="Q850" s="1" t="s">
        <v>24099</v>
      </c>
      <c r="R850" s="1" t="s">
        <v>13973</v>
      </c>
      <c r="S850" s="1" t="s">
        <v>848</v>
      </c>
      <c r="T850" s="1"/>
      <c r="U850" s="1"/>
      <c r="V850" s="1" t="s">
        <v>13983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20647</v>
      </c>
      <c r="F851" s="1" t="s">
        <v>21444</v>
      </c>
      <c r="G851" s="1" t="s">
        <v>22239</v>
      </c>
      <c r="H851" s="1" t="s">
        <v>22980</v>
      </c>
      <c r="I851" s="1" t="s">
        <v>10626</v>
      </c>
      <c r="J851" s="1"/>
      <c r="K851" s="1" t="s">
        <v>24073</v>
      </c>
      <c r="L851" s="1" t="s">
        <v>849</v>
      </c>
      <c r="M851" s="1" t="s">
        <v>12245</v>
      </c>
      <c r="N851" s="1" t="s">
        <v>13067</v>
      </c>
      <c r="O851" s="1" t="s">
        <v>849</v>
      </c>
      <c r="P851" s="1" t="s">
        <v>24099</v>
      </c>
      <c r="Q851" s="1" t="s">
        <v>24099</v>
      </c>
      <c r="R851" s="1" t="s">
        <v>13973</v>
      </c>
      <c r="S851" s="1" t="s">
        <v>849</v>
      </c>
      <c r="T851" s="1"/>
      <c r="U851" s="1"/>
      <c r="V851" s="1" t="s">
        <v>13983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20648</v>
      </c>
      <c r="F852" s="1" t="s">
        <v>21445</v>
      </c>
      <c r="G852" s="1" t="s">
        <v>22240</v>
      </c>
      <c r="H852" s="1" t="s">
        <v>23000</v>
      </c>
      <c r="I852" s="1" t="s">
        <v>10627</v>
      </c>
      <c r="J852" s="1"/>
      <c r="K852" s="1" t="s">
        <v>24073</v>
      </c>
      <c r="L852" s="1" t="s">
        <v>850</v>
      </c>
      <c r="M852" s="1" t="s">
        <v>12246</v>
      </c>
      <c r="N852" s="1" t="s">
        <v>13067</v>
      </c>
      <c r="O852" s="1" t="s">
        <v>850</v>
      </c>
      <c r="P852" s="1" t="s">
        <v>24099</v>
      </c>
      <c r="Q852" s="1" t="s">
        <v>24099</v>
      </c>
      <c r="R852" s="1" t="s">
        <v>13973</v>
      </c>
      <c r="S852" s="1" t="s">
        <v>850</v>
      </c>
      <c r="T852" s="1"/>
      <c r="U852" s="1"/>
      <c r="V852" s="1" t="s">
        <v>13983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7470</v>
      </c>
      <c r="H853" s="1" t="s">
        <v>9025</v>
      </c>
      <c r="I853" s="1" t="s">
        <v>10628</v>
      </c>
      <c r="J853" s="1"/>
      <c r="K853" s="1" t="s">
        <v>24073</v>
      </c>
      <c r="L853" s="1" t="s">
        <v>851</v>
      </c>
      <c r="M853" s="1" t="s">
        <v>12247</v>
      </c>
      <c r="N853" s="1" t="s">
        <v>13067</v>
      </c>
      <c r="O853" s="1" t="s">
        <v>851</v>
      </c>
      <c r="P853" s="1" t="s">
        <v>24099</v>
      </c>
      <c r="Q853" s="1" t="s">
        <v>24099</v>
      </c>
      <c r="R853" s="1" t="s">
        <v>13973</v>
      </c>
      <c r="S853" s="1" t="s">
        <v>851</v>
      </c>
      <c r="T853" s="1"/>
      <c r="U853" s="1"/>
      <c r="V853" s="1" t="s">
        <v>13983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20649</v>
      </c>
      <c r="F854" s="1" t="s">
        <v>21446</v>
      </c>
      <c r="G854" s="1" t="s">
        <v>22241</v>
      </c>
      <c r="H854" s="1" t="s">
        <v>22998</v>
      </c>
      <c r="I854" s="1" t="s">
        <v>10629</v>
      </c>
      <c r="J854" s="1"/>
      <c r="K854" s="1" t="s">
        <v>24073</v>
      </c>
      <c r="L854" s="1" t="s">
        <v>852</v>
      </c>
      <c r="M854" s="1" t="s">
        <v>12248</v>
      </c>
      <c r="N854" s="1" t="s">
        <v>13067</v>
      </c>
      <c r="O854" s="1" t="s">
        <v>852</v>
      </c>
      <c r="P854" s="1" t="s">
        <v>24099</v>
      </c>
      <c r="Q854" s="1" t="s">
        <v>24099</v>
      </c>
      <c r="R854" s="1" t="s">
        <v>13973</v>
      </c>
      <c r="S854" s="1" t="s">
        <v>852</v>
      </c>
      <c r="T854" s="1"/>
      <c r="U854" s="1"/>
      <c r="V854" s="1" t="s">
        <v>13983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20650</v>
      </c>
      <c r="F855" s="1" t="s">
        <v>20650</v>
      </c>
      <c r="G855" s="1" t="s">
        <v>22242</v>
      </c>
      <c r="H855" s="1" t="s">
        <v>23001</v>
      </c>
      <c r="I855" s="1" t="s">
        <v>10630</v>
      </c>
      <c r="J855" s="1"/>
      <c r="K855" s="1" t="s">
        <v>24073</v>
      </c>
      <c r="L855" s="1" t="s">
        <v>853</v>
      </c>
      <c r="M855" s="1" t="s">
        <v>12249</v>
      </c>
      <c r="N855" s="1" t="s">
        <v>13067</v>
      </c>
      <c r="O855" s="1" t="s">
        <v>853</v>
      </c>
      <c r="P855" s="1" t="s">
        <v>24099</v>
      </c>
      <c r="Q855" s="1" t="s">
        <v>24099</v>
      </c>
      <c r="R855" s="1" t="s">
        <v>13973</v>
      </c>
      <c r="S855" s="1" t="s">
        <v>853</v>
      </c>
      <c r="T855" s="1"/>
      <c r="U855" s="1"/>
      <c r="V855" s="1" t="s">
        <v>13983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20651</v>
      </c>
      <c r="F856" s="1" t="s">
        <v>21447</v>
      </c>
      <c r="G856" s="1" t="s">
        <v>22243</v>
      </c>
      <c r="H856" s="1" t="s">
        <v>23002</v>
      </c>
      <c r="I856" s="1" t="s">
        <v>10631</v>
      </c>
      <c r="J856" s="1"/>
      <c r="K856" s="1" t="s">
        <v>24073</v>
      </c>
      <c r="L856" s="1" t="s">
        <v>854</v>
      </c>
      <c r="M856" s="1" t="s">
        <v>12250</v>
      </c>
      <c r="N856" s="1" t="s">
        <v>13067</v>
      </c>
      <c r="O856" s="1" t="s">
        <v>854</v>
      </c>
      <c r="P856" s="1" t="s">
        <v>24099</v>
      </c>
      <c r="Q856" s="1" t="s">
        <v>24099</v>
      </c>
      <c r="R856" s="1" t="s">
        <v>13973</v>
      </c>
      <c r="S856" s="1" t="s">
        <v>854</v>
      </c>
      <c r="T856" s="1"/>
      <c r="U856" s="1"/>
      <c r="V856" s="1" t="s">
        <v>13983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20652</v>
      </c>
      <c r="F857" s="1" t="s">
        <v>21448</v>
      </c>
      <c r="G857" s="1" t="s">
        <v>22244</v>
      </c>
      <c r="H857" s="1" t="s">
        <v>23003</v>
      </c>
      <c r="I857" s="1" t="s">
        <v>10632</v>
      </c>
      <c r="J857" s="1"/>
      <c r="K857" s="1" t="s">
        <v>24073</v>
      </c>
      <c r="L857" s="1" t="s">
        <v>855</v>
      </c>
      <c r="M857" s="1" t="s">
        <v>12251</v>
      </c>
      <c r="N857" s="1" t="s">
        <v>13067</v>
      </c>
      <c r="O857" s="1" t="s">
        <v>855</v>
      </c>
      <c r="P857" s="1" t="s">
        <v>24099</v>
      </c>
      <c r="Q857" s="1" t="s">
        <v>24099</v>
      </c>
      <c r="R857" s="1" t="s">
        <v>13973</v>
      </c>
      <c r="S857" s="1" t="s">
        <v>855</v>
      </c>
      <c r="T857" s="1"/>
      <c r="U857" s="1"/>
      <c r="V857" s="1" t="s">
        <v>13983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7475</v>
      </c>
      <c r="H858" s="1" t="s">
        <v>9029</v>
      </c>
      <c r="I858" s="1" t="s">
        <v>10633</v>
      </c>
      <c r="J858" s="1"/>
      <c r="K858" s="1" t="s">
        <v>24073</v>
      </c>
      <c r="L858" s="1" t="s">
        <v>856</v>
      </c>
      <c r="M858" s="1" t="s">
        <v>12252</v>
      </c>
      <c r="N858" s="1" t="s">
        <v>13067</v>
      </c>
      <c r="O858" s="1" t="s">
        <v>856</v>
      </c>
      <c r="P858" s="1" t="s">
        <v>24099</v>
      </c>
      <c r="Q858" s="1" t="s">
        <v>24099</v>
      </c>
      <c r="R858" s="1" t="s">
        <v>13973</v>
      </c>
      <c r="S858" s="1" t="s">
        <v>856</v>
      </c>
      <c r="T858" s="1"/>
      <c r="U858" s="1"/>
      <c r="V858" s="1" t="s">
        <v>13983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14651</v>
      </c>
      <c r="F859" s="1" t="s">
        <v>15723</v>
      </c>
      <c r="G859" s="1" t="s">
        <v>16773</v>
      </c>
      <c r="H859" s="1" t="s">
        <v>17790</v>
      </c>
      <c r="I859" s="1" t="s">
        <v>10634</v>
      </c>
      <c r="J859" s="1"/>
      <c r="K859" s="1" t="s">
        <v>24073</v>
      </c>
      <c r="L859" s="1" t="s">
        <v>857</v>
      </c>
      <c r="M859" s="1" t="s">
        <v>12253</v>
      </c>
      <c r="N859" s="1" t="s">
        <v>13067</v>
      </c>
      <c r="O859" s="1" t="s">
        <v>857</v>
      </c>
      <c r="P859" s="1" t="s">
        <v>24099</v>
      </c>
      <c r="Q859" s="1" t="s">
        <v>24099</v>
      </c>
      <c r="R859" s="1" t="s">
        <v>13973</v>
      </c>
      <c r="S859" s="1" t="s">
        <v>857</v>
      </c>
      <c r="T859" s="1"/>
      <c r="U859" s="1"/>
      <c r="V859" s="1" t="s">
        <v>13983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14652</v>
      </c>
      <c r="F860" s="1" t="s">
        <v>15724</v>
      </c>
      <c r="G860" s="1" t="s">
        <v>14652</v>
      </c>
      <c r="H860" s="1" t="s">
        <v>17791</v>
      </c>
      <c r="I860" s="1" t="s">
        <v>10635</v>
      </c>
      <c r="J860" s="1"/>
      <c r="K860" s="1" t="s">
        <v>24073</v>
      </c>
      <c r="L860" s="1" t="s">
        <v>858</v>
      </c>
      <c r="M860" s="1" t="s">
        <v>12254</v>
      </c>
      <c r="N860" s="1" t="s">
        <v>13067</v>
      </c>
      <c r="O860" s="1" t="s">
        <v>858</v>
      </c>
      <c r="P860" s="1" t="s">
        <v>24099</v>
      </c>
      <c r="Q860" s="1" t="s">
        <v>24099</v>
      </c>
      <c r="R860" s="1" t="s">
        <v>13973</v>
      </c>
      <c r="S860" s="1" t="s">
        <v>858</v>
      </c>
      <c r="T860" s="1"/>
      <c r="U860" s="1"/>
      <c r="V860" s="1" t="s">
        <v>13983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20653</v>
      </c>
      <c r="F861" s="1" t="s">
        <v>21449</v>
      </c>
      <c r="G861" s="1" t="s">
        <v>22245</v>
      </c>
      <c r="H861" s="1" t="s">
        <v>23004</v>
      </c>
      <c r="I861" s="1" t="s">
        <v>10636</v>
      </c>
      <c r="J861" s="1"/>
      <c r="K861" s="1" t="s">
        <v>24073</v>
      </c>
      <c r="L861" s="1" t="s">
        <v>859</v>
      </c>
      <c r="M861" s="1" t="s">
        <v>12255</v>
      </c>
      <c r="N861" s="1" t="s">
        <v>13067</v>
      </c>
      <c r="O861" s="1" t="s">
        <v>859</v>
      </c>
      <c r="P861" s="1" t="s">
        <v>24099</v>
      </c>
      <c r="Q861" s="1" t="s">
        <v>24099</v>
      </c>
      <c r="R861" s="1" t="s">
        <v>13973</v>
      </c>
      <c r="S861" s="1" t="s">
        <v>859</v>
      </c>
      <c r="T861" s="1"/>
      <c r="U861" s="1"/>
      <c r="V861" s="1" t="s">
        <v>13983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7478</v>
      </c>
      <c r="H862" s="1" t="s">
        <v>9033</v>
      </c>
      <c r="I862" s="1" t="s">
        <v>10637</v>
      </c>
      <c r="J862" s="1"/>
      <c r="K862" s="1" t="s">
        <v>24073</v>
      </c>
      <c r="L862" s="1" t="s">
        <v>860</v>
      </c>
      <c r="M862" s="1" t="s">
        <v>12256</v>
      </c>
      <c r="N862" s="1" t="s">
        <v>13067</v>
      </c>
      <c r="O862" s="1" t="s">
        <v>860</v>
      </c>
      <c r="P862" s="1" t="s">
        <v>24099</v>
      </c>
      <c r="Q862" s="1" t="s">
        <v>24099</v>
      </c>
      <c r="R862" s="1" t="s">
        <v>13973</v>
      </c>
      <c r="S862" s="1" t="s">
        <v>860</v>
      </c>
      <c r="T862" s="1"/>
      <c r="U862" s="1"/>
      <c r="V862" s="1" t="s">
        <v>13983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20654</v>
      </c>
      <c r="F863" s="1" t="s">
        <v>21450</v>
      </c>
      <c r="G863" s="1" t="s">
        <v>22246</v>
      </c>
      <c r="H863" s="1" t="s">
        <v>23005</v>
      </c>
      <c r="I863" s="1" t="s">
        <v>10638</v>
      </c>
      <c r="J863" s="1"/>
      <c r="K863" s="1" t="s">
        <v>24073</v>
      </c>
      <c r="L863" s="1" t="s">
        <v>861</v>
      </c>
      <c r="M863" s="1" t="s">
        <v>12257</v>
      </c>
      <c r="N863" s="1" t="s">
        <v>13067</v>
      </c>
      <c r="O863" s="1" t="s">
        <v>861</v>
      </c>
      <c r="P863" s="1" t="s">
        <v>24099</v>
      </c>
      <c r="Q863" s="1" t="s">
        <v>24099</v>
      </c>
      <c r="R863" s="1" t="s">
        <v>13973</v>
      </c>
      <c r="S863" s="1" t="s">
        <v>861</v>
      </c>
      <c r="T863" s="1"/>
      <c r="U863" s="1"/>
      <c r="V863" s="1" t="s">
        <v>13983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20655</v>
      </c>
      <c r="F864" s="1" t="s">
        <v>21451</v>
      </c>
      <c r="G864" s="1" t="s">
        <v>22247</v>
      </c>
      <c r="H864" s="1" t="s">
        <v>23006</v>
      </c>
      <c r="I864" s="1" t="s">
        <v>10639</v>
      </c>
      <c r="J864" s="1"/>
      <c r="K864" s="1" t="s">
        <v>24073</v>
      </c>
      <c r="L864" s="1" t="s">
        <v>862</v>
      </c>
      <c r="M864" s="1" t="s">
        <v>12258</v>
      </c>
      <c r="N864" s="1" t="s">
        <v>13067</v>
      </c>
      <c r="O864" s="1" t="s">
        <v>862</v>
      </c>
      <c r="P864" s="1" t="s">
        <v>24099</v>
      </c>
      <c r="Q864" s="1" t="s">
        <v>24099</v>
      </c>
      <c r="R864" s="1" t="s">
        <v>13973</v>
      </c>
      <c r="S864" s="1" t="s">
        <v>862</v>
      </c>
      <c r="T864" s="1"/>
      <c r="U864" s="1"/>
      <c r="V864" s="1" t="s">
        <v>13983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14656</v>
      </c>
      <c r="F865" s="1" t="s">
        <v>15728</v>
      </c>
      <c r="G865" s="1" t="s">
        <v>16777</v>
      </c>
      <c r="H865" s="1" t="s">
        <v>17795</v>
      </c>
      <c r="I865" s="1" t="s">
        <v>10640</v>
      </c>
      <c r="J865" s="1"/>
      <c r="K865" s="1" t="s">
        <v>24073</v>
      </c>
      <c r="L865" s="1" t="s">
        <v>863</v>
      </c>
      <c r="M865" s="1" t="s">
        <v>12259</v>
      </c>
      <c r="N865" s="1" t="s">
        <v>13067</v>
      </c>
      <c r="O865" s="1" t="s">
        <v>863</v>
      </c>
      <c r="P865" s="1" t="s">
        <v>24099</v>
      </c>
      <c r="Q865" s="1" t="s">
        <v>24099</v>
      </c>
      <c r="R865" s="1" t="s">
        <v>13973</v>
      </c>
      <c r="S865" s="1" t="s">
        <v>863</v>
      </c>
      <c r="T865" s="1"/>
      <c r="U865" s="1"/>
      <c r="V865" s="1" t="s">
        <v>13983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14657</v>
      </c>
      <c r="F866" s="1" t="s">
        <v>15729</v>
      </c>
      <c r="G866" s="1" t="s">
        <v>16778</v>
      </c>
      <c r="H866" s="1" t="s">
        <v>17796</v>
      </c>
      <c r="I866" s="1" t="s">
        <v>10641</v>
      </c>
      <c r="J866" s="1"/>
      <c r="K866" s="1" t="s">
        <v>24073</v>
      </c>
      <c r="L866" s="1" t="s">
        <v>864</v>
      </c>
      <c r="M866" s="1" t="s">
        <v>12260</v>
      </c>
      <c r="N866" s="1" t="s">
        <v>13067</v>
      </c>
      <c r="O866" s="1" t="s">
        <v>864</v>
      </c>
      <c r="P866" s="1" t="s">
        <v>24099</v>
      </c>
      <c r="Q866" s="1" t="s">
        <v>24099</v>
      </c>
      <c r="R866" s="1" t="s">
        <v>13973</v>
      </c>
      <c r="S866" s="1" t="s">
        <v>864</v>
      </c>
      <c r="T866" s="1"/>
      <c r="U866" s="1"/>
      <c r="V866" s="1" t="s">
        <v>13983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14658</v>
      </c>
      <c r="F867" s="1" t="s">
        <v>15730</v>
      </c>
      <c r="G867" s="1" t="s">
        <v>16779</v>
      </c>
      <c r="H867" s="1" t="s">
        <v>17761</v>
      </c>
      <c r="I867" s="1" t="s">
        <v>10642</v>
      </c>
      <c r="J867" s="1"/>
      <c r="K867" s="1" t="s">
        <v>24073</v>
      </c>
      <c r="L867" s="1" t="s">
        <v>865</v>
      </c>
      <c r="M867" s="1" t="s">
        <v>12261</v>
      </c>
      <c r="N867" s="1" t="s">
        <v>13067</v>
      </c>
      <c r="O867" s="1" t="s">
        <v>865</v>
      </c>
      <c r="P867" s="1" t="s">
        <v>24099</v>
      </c>
      <c r="Q867" s="1" t="s">
        <v>24099</v>
      </c>
      <c r="R867" s="1" t="s">
        <v>13973</v>
      </c>
      <c r="S867" s="1" t="s">
        <v>865</v>
      </c>
      <c r="T867" s="1"/>
      <c r="U867" s="1"/>
      <c r="V867" s="1" t="s">
        <v>13983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20656</v>
      </c>
      <c r="F868" s="1" t="s">
        <v>21452</v>
      </c>
      <c r="G868" s="1" t="s">
        <v>22248</v>
      </c>
      <c r="H868" s="1" t="s">
        <v>23007</v>
      </c>
      <c r="I868" s="1" t="s">
        <v>10643</v>
      </c>
      <c r="J868" s="1"/>
      <c r="K868" s="1" t="s">
        <v>24073</v>
      </c>
      <c r="L868" s="1" t="s">
        <v>866</v>
      </c>
      <c r="M868" s="1" t="s">
        <v>12262</v>
      </c>
      <c r="N868" s="1" t="s">
        <v>13067</v>
      </c>
      <c r="O868" s="1" t="s">
        <v>866</v>
      </c>
      <c r="P868" s="1" t="s">
        <v>24099</v>
      </c>
      <c r="Q868" s="1" t="s">
        <v>24099</v>
      </c>
      <c r="R868" s="1" t="s">
        <v>13973</v>
      </c>
      <c r="S868" s="1" t="s">
        <v>866</v>
      </c>
      <c r="T868" s="1"/>
      <c r="U868" s="1"/>
      <c r="V868" s="1" t="s">
        <v>13983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20657</v>
      </c>
      <c r="F869" s="1" t="s">
        <v>21453</v>
      </c>
      <c r="G869" s="1" t="s">
        <v>22249</v>
      </c>
      <c r="H869" s="1" t="s">
        <v>23008</v>
      </c>
      <c r="I869" s="1" t="s">
        <v>10644</v>
      </c>
      <c r="J869" s="1"/>
      <c r="K869" s="1" t="s">
        <v>24073</v>
      </c>
      <c r="L869" s="1" t="s">
        <v>867</v>
      </c>
      <c r="M869" s="1" t="s">
        <v>12263</v>
      </c>
      <c r="N869" s="1" t="s">
        <v>13067</v>
      </c>
      <c r="O869" s="1" t="s">
        <v>867</v>
      </c>
      <c r="P869" s="1" t="s">
        <v>24099</v>
      </c>
      <c r="Q869" s="1" t="s">
        <v>24099</v>
      </c>
      <c r="R869" s="1" t="s">
        <v>13973</v>
      </c>
      <c r="S869" s="1" t="s">
        <v>867</v>
      </c>
      <c r="T869" s="1"/>
      <c r="U869" s="1"/>
      <c r="V869" s="1" t="s">
        <v>13983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20658</v>
      </c>
      <c r="F870" s="1" t="s">
        <v>21454</v>
      </c>
      <c r="G870" s="1" t="s">
        <v>22250</v>
      </c>
      <c r="H870" s="1" t="s">
        <v>23009</v>
      </c>
      <c r="I870" s="1" t="s">
        <v>10645</v>
      </c>
      <c r="J870" s="1"/>
      <c r="K870" s="1" t="s">
        <v>24073</v>
      </c>
      <c r="L870" s="1" t="s">
        <v>868</v>
      </c>
      <c r="M870" s="1" t="s">
        <v>12264</v>
      </c>
      <c r="N870" s="1" t="s">
        <v>13067</v>
      </c>
      <c r="O870" s="1" t="s">
        <v>868</v>
      </c>
      <c r="P870" s="1" t="s">
        <v>24099</v>
      </c>
      <c r="Q870" s="1" t="s">
        <v>24099</v>
      </c>
      <c r="R870" s="1" t="s">
        <v>13973</v>
      </c>
      <c r="S870" s="1" t="s">
        <v>868</v>
      </c>
      <c r="T870" s="1"/>
      <c r="U870" s="1"/>
      <c r="V870" s="1" t="s">
        <v>13983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7487</v>
      </c>
      <c r="H871" s="1" t="s">
        <v>9041</v>
      </c>
      <c r="I871" s="1" t="s">
        <v>10646</v>
      </c>
      <c r="J871" s="1"/>
      <c r="K871" s="1" t="s">
        <v>24073</v>
      </c>
      <c r="L871" s="1" t="s">
        <v>869</v>
      </c>
      <c r="M871" s="1" t="s">
        <v>12265</v>
      </c>
      <c r="N871" s="1" t="s">
        <v>13067</v>
      </c>
      <c r="O871" s="1" t="s">
        <v>869</v>
      </c>
      <c r="P871" s="1" t="s">
        <v>24099</v>
      </c>
      <c r="Q871" s="1" t="s">
        <v>24099</v>
      </c>
      <c r="R871" s="1" t="s">
        <v>13973</v>
      </c>
      <c r="S871" s="1" t="s">
        <v>869</v>
      </c>
      <c r="T871" s="1"/>
      <c r="U871" s="1"/>
      <c r="V871" s="1" t="s">
        <v>13983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20659</v>
      </c>
      <c r="F872" s="1" t="s">
        <v>21455</v>
      </c>
      <c r="G872" s="1" t="s">
        <v>22251</v>
      </c>
      <c r="H872" s="1" t="s">
        <v>23010</v>
      </c>
      <c r="I872" s="1" t="s">
        <v>10647</v>
      </c>
      <c r="J872" s="1"/>
      <c r="K872" s="1" t="s">
        <v>24073</v>
      </c>
      <c r="L872" s="1" t="s">
        <v>870</v>
      </c>
      <c r="M872" s="1" t="s">
        <v>12266</v>
      </c>
      <c r="N872" s="1" t="s">
        <v>13067</v>
      </c>
      <c r="O872" s="1" t="s">
        <v>870</v>
      </c>
      <c r="P872" s="1" t="s">
        <v>24099</v>
      </c>
      <c r="Q872" s="1" t="s">
        <v>24099</v>
      </c>
      <c r="R872" s="1" t="s">
        <v>13973</v>
      </c>
      <c r="S872" s="1" t="s">
        <v>870</v>
      </c>
      <c r="T872" s="1"/>
      <c r="U872" s="1"/>
      <c r="V872" s="1" t="s">
        <v>13983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20660</v>
      </c>
      <c r="F873" s="1" t="s">
        <v>21456</v>
      </c>
      <c r="G873" s="1" t="s">
        <v>22252</v>
      </c>
      <c r="H873" s="1" t="s">
        <v>23011</v>
      </c>
      <c r="I873" s="1" t="s">
        <v>10648</v>
      </c>
      <c r="J873" s="1"/>
      <c r="K873" s="1" t="s">
        <v>24073</v>
      </c>
      <c r="L873" s="1" t="s">
        <v>871</v>
      </c>
      <c r="M873" s="1" t="s">
        <v>12267</v>
      </c>
      <c r="N873" s="1" t="s">
        <v>13067</v>
      </c>
      <c r="O873" s="1" t="s">
        <v>871</v>
      </c>
      <c r="P873" s="1" t="s">
        <v>24099</v>
      </c>
      <c r="Q873" s="1" t="s">
        <v>24099</v>
      </c>
      <c r="R873" s="1" t="s">
        <v>13973</v>
      </c>
      <c r="S873" s="1" t="s">
        <v>871</v>
      </c>
      <c r="T873" s="1"/>
      <c r="U873" s="1"/>
      <c r="V873" s="1" t="s">
        <v>13983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20661</v>
      </c>
      <c r="F874" s="1" t="s">
        <v>21457</v>
      </c>
      <c r="G874" s="1" t="s">
        <v>22253</v>
      </c>
      <c r="H874" s="1" t="s">
        <v>23012</v>
      </c>
      <c r="I874" s="1" t="s">
        <v>10649</v>
      </c>
      <c r="J874" s="1"/>
      <c r="K874" s="1" t="s">
        <v>24073</v>
      </c>
      <c r="L874" s="1" t="s">
        <v>872</v>
      </c>
      <c r="M874" s="1" t="s">
        <v>12268</v>
      </c>
      <c r="N874" s="1" t="s">
        <v>13067</v>
      </c>
      <c r="O874" s="1" t="s">
        <v>872</v>
      </c>
      <c r="P874" s="1" t="s">
        <v>24099</v>
      </c>
      <c r="Q874" s="1" t="s">
        <v>24099</v>
      </c>
      <c r="R874" s="1" t="s">
        <v>13973</v>
      </c>
      <c r="S874" s="1" t="s">
        <v>872</v>
      </c>
      <c r="T874" s="1"/>
      <c r="U874" s="1"/>
      <c r="V874" s="1" t="s">
        <v>13983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14665</v>
      </c>
      <c r="F875" s="1" t="s">
        <v>15737</v>
      </c>
      <c r="G875" s="1" t="s">
        <v>16786</v>
      </c>
      <c r="H875" s="1" t="s">
        <v>17803</v>
      </c>
      <c r="I875" s="1" t="s">
        <v>10650</v>
      </c>
      <c r="J875" s="1"/>
      <c r="K875" s="1" t="s">
        <v>24073</v>
      </c>
      <c r="L875" s="1" t="s">
        <v>873</v>
      </c>
      <c r="M875" s="1" t="s">
        <v>12269</v>
      </c>
      <c r="N875" s="1" t="s">
        <v>13067</v>
      </c>
      <c r="O875" s="1" t="s">
        <v>873</v>
      </c>
      <c r="P875" s="1" t="s">
        <v>24100</v>
      </c>
      <c r="Q875" s="1" t="s">
        <v>24600</v>
      </c>
      <c r="R875" s="1" t="s">
        <v>13973</v>
      </c>
      <c r="S875" s="1" t="s">
        <v>873</v>
      </c>
      <c r="T875" s="1" t="s">
        <v>25124</v>
      </c>
      <c r="U875" s="1"/>
      <c r="V875" s="1" t="s">
        <v>13983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20662</v>
      </c>
      <c r="F876" s="1" t="s">
        <v>21458</v>
      </c>
      <c r="G876" s="1" t="s">
        <v>22254</v>
      </c>
      <c r="H876" s="1" t="s">
        <v>23013</v>
      </c>
      <c r="I876" s="1" t="s">
        <v>10651</v>
      </c>
      <c r="J876" s="1"/>
      <c r="K876" s="1" t="s">
        <v>24073</v>
      </c>
      <c r="L876" s="1" t="s">
        <v>874</v>
      </c>
      <c r="M876" s="1" t="s">
        <v>12270</v>
      </c>
      <c r="N876" s="1" t="s">
        <v>13067</v>
      </c>
      <c r="O876" s="1" t="s">
        <v>874</v>
      </c>
      <c r="P876" s="1" t="s">
        <v>24100</v>
      </c>
      <c r="Q876" s="1" t="s">
        <v>24601</v>
      </c>
      <c r="R876" s="1" t="s">
        <v>13973</v>
      </c>
      <c r="S876" s="1" t="s">
        <v>874</v>
      </c>
      <c r="T876" s="1"/>
      <c r="U876" s="1"/>
      <c r="V876" s="1" t="s">
        <v>13983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14666</v>
      </c>
      <c r="F877" s="1" t="s">
        <v>15738</v>
      </c>
      <c r="G877" s="1" t="s">
        <v>16787</v>
      </c>
      <c r="H877" s="1" t="s">
        <v>17804</v>
      </c>
      <c r="I877" s="1" t="s">
        <v>10652</v>
      </c>
      <c r="J877" s="1"/>
      <c r="K877" s="1" t="s">
        <v>24073</v>
      </c>
      <c r="L877" s="1" t="s">
        <v>875</v>
      </c>
      <c r="M877" s="1" t="s">
        <v>12271</v>
      </c>
      <c r="N877" s="1" t="s">
        <v>13067</v>
      </c>
      <c r="O877" s="1" t="s">
        <v>875</v>
      </c>
      <c r="P877" s="1" t="s">
        <v>24100</v>
      </c>
      <c r="Q877" s="1" t="s">
        <v>24602</v>
      </c>
      <c r="R877" s="1" t="s">
        <v>13973</v>
      </c>
      <c r="S877" s="1" t="s">
        <v>875</v>
      </c>
      <c r="T877" s="1"/>
      <c r="U877" s="1"/>
      <c r="V877" s="1" t="s">
        <v>13983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14667</v>
      </c>
      <c r="F878" s="1" t="s">
        <v>15739</v>
      </c>
      <c r="G878" s="1" t="s">
        <v>14667</v>
      </c>
      <c r="H878" s="1" t="s">
        <v>17805</v>
      </c>
      <c r="I878" s="1" t="s">
        <v>10653</v>
      </c>
      <c r="J878" s="1"/>
      <c r="K878" s="1" t="s">
        <v>24073</v>
      </c>
      <c r="L878" s="1" t="s">
        <v>876</v>
      </c>
      <c r="M878" s="1" t="s">
        <v>12272</v>
      </c>
      <c r="N878" s="1" t="s">
        <v>13067</v>
      </c>
      <c r="O878" s="1" t="s">
        <v>876</v>
      </c>
      <c r="P878" s="1" t="s">
        <v>24100</v>
      </c>
      <c r="Q878" s="1" t="s">
        <v>24603</v>
      </c>
      <c r="R878" s="1" t="s">
        <v>13973</v>
      </c>
      <c r="S878" s="1" t="s">
        <v>876</v>
      </c>
      <c r="T878" s="1"/>
      <c r="U878" s="1"/>
      <c r="V878" s="1" t="s">
        <v>13983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20663</v>
      </c>
      <c r="F879" s="1" t="s">
        <v>21459</v>
      </c>
      <c r="G879" s="1" t="s">
        <v>20663</v>
      </c>
      <c r="H879" s="1" t="s">
        <v>23014</v>
      </c>
      <c r="I879" s="1" t="s">
        <v>10654</v>
      </c>
      <c r="J879" s="1"/>
      <c r="K879" s="1" t="s">
        <v>24073</v>
      </c>
      <c r="L879" s="1" t="s">
        <v>877</v>
      </c>
      <c r="M879" s="1" t="s">
        <v>12273</v>
      </c>
      <c r="N879" s="1" t="s">
        <v>13067</v>
      </c>
      <c r="O879" s="1" t="s">
        <v>877</v>
      </c>
      <c r="P879" s="1" t="s">
        <v>24100</v>
      </c>
      <c r="Q879" s="1" t="s">
        <v>24604</v>
      </c>
      <c r="R879" s="1" t="s">
        <v>13973</v>
      </c>
      <c r="S879" s="1" t="s">
        <v>877</v>
      </c>
      <c r="T879" s="1"/>
      <c r="U879" s="1"/>
      <c r="V879" s="1" t="s">
        <v>13983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20664</v>
      </c>
      <c r="F880" s="1" t="s">
        <v>21460</v>
      </c>
      <c r="G880" s="1" t="s">
        <v>22255</v>
      </c>
      <c r="H880" s="1" t="s">
        <v>23015</v>
      </c>
      <c r="I880" s="1" t="s">
        <v>10655</v>
      </c>
      <c r="J880" s="1"/>
      <c r="K880" s="1" t="s">
        <v>24073</v>
      </c>
      <c r="L880" s="1" t="s">
        <v>878</v>
      </c>
      <c r="M880" s="1" t="s">
        <v>12274</v>
      </c>
      <c r="N880" s="1" t="s">
        <v>13067</v>
      </c>
      <c r="O880" s="1" t="s">
        <v>878</v>
      </c>
      <c r="P880" s="1" t="s">
        <v>24100</v>
      </c>
      <c r="Q880" s="1" t="s">
        <v>24605</v>
      </c>
      <c r="R880" s="1" t="s">
        <v>13973</v>
      </c>
      <c r="S880" s="1" t="s">
        <v>878</v>
      </c>
      <c r="T880" s="1"/>
      <c r="U880" s="1"/>
      <c r="V880" s="1" t="s">
        <v>13983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20665</v>
      </c>
      <c r="F881" s="1" t="s">
        <v>21461</v>
      </c>
      <c r="G881" s="1" t="s">
        <v>22256</v>
      </c>
      <c r="H881" s="1" t="s">
        <v>23016</v>
      </c>
      <c r="I881" s="1" t="s">
        <v>10656</v>
      </c>
      <c r="J881" s="1"/>
      <c r="K881" s="1" t="s">
        <v>24073</v>
      </c>
      <c r="L881" s="1" t="s">
        <v>879</v>
      </c>
      <c r="M881" s="1" t="s">
        <v>12275</v>
      </c>
      <c r="N881" s="1" t="s">
        <v>13067</v>
      </c>
      <c r="O881" s="1" t="s">
        <v>879</v>
      </c>
      <c r="P881" s="1" t="s">
        <v>24100</v>
      </c>
      <c r="Q881" s="1" t="s">
        <v>24606</v>
      </c>
      <c r="R881" s="1" t="s">
        <v>13973</v>
      </c>
      <c r="S881" s="1" t="s">
        <v>879</v>
      </c>
      <c r="T881" s="1"/>
      <c r="U881" s="1"/>
      <c r="V881" s="1" t="s">
        <v>13983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14671</v>
      </c>
      <c r="F882" s="1" t="s">
        <v>15743</v>
      </c>
      <c r="G882" s="1" t="s">
        <v>16790</v>
      </c>
      <c r="H882" s="1" t="s">
        <v>17809</v>
      </c>
      <c r="I882" s="1" t="s">
        <v>10657</v>
      </c>
      <c r="J882" s="1"/>
      <c r="K882" s="1" t="s">
        <v>24073</v>
      </c>
      <c r="L882" s="1" t="s">
        <v>880</v>
      </c>
      <c r="M882" s="1" t="s">
        <v>12276</v>
      </c>
      <c r="N882" s="1" t="s">
        <v>13067</v>
      </c>
      <c r="O882" s="1" t="s">
        <v>880</v>
      </c>
      <c r="P882" s="1" t="s">
        <v>24100</v>
      </c>
      <c r="Q882" s="1" t="s">
        <v>24607</v>
      </c>
      <c r="R882" s="1" t="s">
        <v>13973</v>
      </c>
      <c r="S882" s="1" t="s">
        <v>880</v>
      </c>
      <c r="T882" s="1"/>
      <c r="U882" s="1"/>
      <c r="V882" s="1" t="s">
        <v>13983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14672</v>
      </c>
      <c r="F883" s="1" t="s">
        <v>15744</v>
      </c>
      <c r="G883" s="1" t="s">
        <v>16791</v>
      </c>
      <c r="H883" s="1" t="s">
        <v>17810</v>
      </c>
      <c r="I883" s="1" t="s">
        <v>10658</v>
      </c>
      <c r="J883" s="1"/>
      <c r="K883" s="1" t="s">
        <v>24073</v>
      </c>
      <c r="L883" s="1" t="s">
        <v>881</v>
      </c>
      <c r="M883" s="1" t="s">
        <v>12277</v>
      </c>
      <c r="N883" s="1" t="s">
        <v>13067</v>
      </c>
      <c r="O883" s="1" t="s">
        <v>881</v>
      </c>
      <c r="P883" s="1" t="s">
        <v>24100</v>
      </c>
      <c r="Q883" s="1" t="s">
        <v>24608</v>
      </c>
      <c r="R883" s="1" t="s">
        <v>13973</v>
      </c>
      <c r="S883" s="1" t="s">
        <v>881</v>
      </c>
      <c r="T883" s="1"/>
      <c r="U883" s="1"/>
      <c r="V883" s="1" t="s">
        <v>13983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7498</v>
      </c>
      <c r="H884" s="1" t="s">
        <v>9054</v>
      </c>
      <c r="I884" s="1" t="s">
        <v>10659</v>
      </c>
      <c r="J884" s="1"/>
      <c r="K884" s="1" t="s">
        <v>24073</v>
      </c>
      <c r="L884" s="1" t="s">
        <v>882</v>
      </c>
      <c r="M884" s="1" t="s">
        <v>12278</v>
      </c>
      <c r="N884" s="1" t="s">
        <v>13067</v>
      </c>
      <c r="O884" s="1" t="s">
        <v>882</v>
      </c>
      <c r="P884" s="1" t="s">
        <v>24100</v>
      </c>
      <c r="Q884" s="1" t="s">
        <v>24609</v>
      </c>
      <c r="R884" s="1" t="s">
        <v>13973</v>
      </c>
      <c r="S884" s="1" t="s">
        <v>882</v>
      </c>
      <c r="T884" s="1"/>
      <c r="U884" s="1"/>
      <c r="V884" s="1" t="s">
        <v>13983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20666</v>
      </c>
      <c r="F885" s="1" t="s">
        <v>21462</v>
      </c>
      <c r="G885" s="1" t="s">
        <v>22257</v>
      </c>
      <c r="H885" s="1" t="s">
        <v>23017</v>
      </c>
      <c r="I885" s="1" t="s">
        <v>10660</v>
      </c>
      <c r="J885" s="1"/>
      <c r="K885" s="1" t="s">
        <v>24073</v>
      </c>
      <c r="L885" s="1" t="s">
        <v>883</v>
      </c>
      <c r="M885" s="1" t="s">
        <v>12279</v>
      </c>
      <c r="N885" s="1" t="s">
        <v>13067</v>
      </c>
      <c r="O885" s="1" t="s">
        <v>883</v>
      </c>
      <c r="P885" s="1" t="s">
        <v>24100</v>
      </c>
      <c r="Q885" s="1" t="s">
        <v>24610</v>
      </c>
      <c r="R885" s="1" t="s">
        <v>13973</v>
      </c>
      <c r="S885" s="1" t="s">
        <v>883</v>
      </c>
      <c r="T885" s="1"/>
      <c r="U885" s="1"/>
      <c r="V885" s="1" t="s">
        <v>13983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20667</v>
      </c>
      <c r="F886" s="1" t="s">
        <v>21463</v>
      </c>
      <c r="G886" s="1" t="s">
        <v>22258</v>
      </c>
      <c r="H886" s="1" t="s">
        <v>23018</v>
      </c>
      <c r="I886" s="1" t="s">
        <v>10661</v>
      </c>
      <c r="J886" s="1"/>
      <c r="K886" s="1" t="s">
        <v>24073</v>
      </c>
      <c r="L886" s="1" t="s">
        <v>884</v>
      </c>
      <c r="M886" s="1" t="s">
        <v>12280</v>
      </c>
      <c r="N886" s="1" t="s">
        <v>13067</v>
      </c>
      <c r="O886" s="1" t="s">
        <v>884</v>
      </c>
      <c r="P886" s="1" t="s">
        <v>24100</v>
      </c>
      <c r="Q886" s="1" t="s">
        <v>24611</v>
      </c>
      <c r="R886" s="1" t="s">
        <v>13973</v>
      </c>
      <c r="S886" s="1" t="s">
        <v>884</v>
      </c>
      <c r="T886" s="1"/>
      <c r="U886" s="1"/>
      <c r="V886" s="1" t="s">
        <v>13983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20668</v>
      </c>
      <c r="F887" s="1" t="s">
        <v>20668</v>
      </c>
      <c r="G887" s="1" t="s">
        <v>22259</v>
      </c>
      <c r="H887" s="1" t="s">
        <v>23019</v>
      </c>
      <c r="I887" s="1" t="s">
        <v>10662</v>
      </c>
      <c r="J887" s="1"/>
      <c r="K887" s="1" t="s">
        <v>24073</v>
      </c>
      <c r="L887" s="1" t="s">
        <v>885</v>
      </c>
      <c r="M887" s="1" t="s">
        <v>12281</v>
      </c>
      <c r="N887" s="1" t="s">
        <v>13067</v>
      </c>
      <c r="O887" s="1" t="s">
        <v>885</v>
      </c>
      <c r="P887" s="1" t="s">
        <v>24100</v>
      </c>
      <c r="Q887" s="1" t="s">
        <v>24612</v>
      </c>
      <c r="R887" s="1" t="s">
        <v>13973</v>
      </c>
      <c r="S887" s="1" t="s">
        <v>885</v>
      </c>
      <c r="T887" s="1"/>
      <c r="U887" s="1"/>
      <c r="V887" s="1" t="s">
        <v>13983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20669</v>
      </c>
      <c r="F888" s="1" t="s">
        <v>21464</v>
      </c>
      <c r="G888" s="1" t="s">
        <v>22260</v>
      </c>
      <c r="H888" s="1" t="s">
        <v>23020</v>
      </c>
      <c r="I888" s="1" t="s">
        <v>10663</v>
      </c>
      <c r="J888" s="1"/>
      <c r="K888" s="1" t="s">
        <v>24073</v>
      </c>
      <c r="L888" s="1" t="s">
        <v>886</v>
      </c>
      <c r="M888" s="1" t="s">
        <v>12282</v>
      </c>
      <c r="N888" s="1" t="s">
        <v>13067</v>
      </c>
      <c r="O888" s="1" t="s">
        <v>886</v>
      </c>
      <c r="P888" s="1" t="s">
        <v>24100</v>
      </c>
      <c r="Q888" s="1" t="s">
        <v>24613</v>
      </c>
      <c r="R888" s="1" t="s">
        <v>13973</v>
      </c>
      <c r="S888" s="1" t="s">
        <v>886</v>
      </c>
      <c r="T888" s="1"/>
      <c r="U888" s="1"/>
      <c r="V888" s="1" t="s">
        <v>13983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7503</v>
      </c>
      <c r="H889" s="1" t="s">
        <v>9058</v>
      </c>
      <c r="I889" s="1" t="s">
        <v>10664</v>
      </c>
      <c r="J889" s="1"/>
      <c r="K889" s="1" t="s">
        <v>24073</v>
      </c>
      <c r="L889" s="1" t="s">
        <v>887</v>
      </c>
      <c r="M889" s="1" t="s">
        <v>12283</v>
      </c>
      <c r="N889" s="1" t="s">
        <v>13067</v>
      </c>
      <c r="O889" s="1" t="s">
        <v>887</v>
      </c>
      <c r="P889" s="1" t="s">
        <v>24100</v>
      </c>
      <c r="Q889" s="1" t="s">
        <v>24614</v>
      </c>
      <c r="R889" s="1" t="s">
        <v>13973</v>
      </c>
      <c r="S889" s="1" t="s">
        <v>887</v>
      </c>
      <c r="T889" s="1"/>
      <c r="U889" s="1"/>
      <c r="V889" s="1" t="s">
        <v>13983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20670</v>
      </c>
      <c r="F890" s="1" t="s">
        <v>21465</v>
      </c>
      <c r="G890" s="1" t="s">
        <v>22261</v>
      </c>
      <c r="H890" s="1" t="s">
        <v>23021</v>
      </c>
      <c r="I890" s="1" t="s">
        <v>10665</v>
      </c>
      <c r="J890" s="1"/>
      <c r="K890" s="1" t="s">
        <v>24073</v>
      </c>
      <c r="L890" s="1" t="s">
        <v>888</v>
      </c>
      <c r="M890" s="1" t="s">
        <v>12284</v>
      </c>
      <c r="N890" s="1" t="s">
        <v>13067</v>
      </c>
      <c r="O890" s="1" t="s">
        <v>888</v>
      </c>
      <c r="P890" s="1" t="s">
        <v>24100</v>
      </c>
      <c r="Q890" s="1" t="s">
        <v>24615</v>
      </c>
      <c r="R890" s="1" t="s">
        <v>13973</v>
      </c>
      <c r="S890" s="1" t="s">
        <v>888</v>
      </c>
      <c r="T890" s="1"/>
      <c r="U890" s="1"/>
      <c r="V890" s="1" t="s">
        <v>13983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14677</v>
      </c>
      <c r="F891" s="1" t="s">
        <v>15748</v>
      </c>
      <c r="G891" s="1" t="s">
        <v>16796</v>
      </c>
      <c r="H891" s="1" t="s">
        <v>17814</v>
      </c>
      <c r="I891" s="1" t="s">
        <v>10666</v>
      </c>
      <c r="J891" s="1"/>
      <c r="K891" s="1" t="s">
        <v>24073</v>
      </c>
      <c r="L891" s="1" t="s">
        <v>889</v>
      </c>
      <c r="M891" s="1" t="s">
        <v>12285</v>
      </c>
      <c r="N891" s="1" t="s">
        <v>13067</v>
      </c>
      <c r="O891" s="1" t="s">
        <v>889</v>
      </c>
      <c r="P891" s="1" t="s">
        <v>24100</v>
      </c>
      <c r="Q891" s="1" t="s">
        <v>24616</v>
      </c>
      <c r="R891" s="1" t="s">
        <v>13973</v>
      </c>
      <c r="S891" s="1" t="s">
        <v>889</v>
      </c>
      <c r="T891" s="1"/>
      <c r="U891" s="1"/>
      <c r="V891" s="1" t="s">
        <v>13983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20671</v>
      </c>
      <c r="F892" s="1" t="s">
        <v>21466</v>
      </c>
      <c r="G892" s="1" t="s">
        <v>22262</v>
      </c>
      <c r="H892" s="1" t="s">
        <v>23022</v>
      </c>
      <c r="I892" s="1" t="s">
        <v>10667</v>
      </c>
      <c r="J892" s="1"/>
      <c r="K892" s="1" t="s">
        <v>24073</v>
      </c>
      <c r="L892" s="1" t="s">
        <v>890</v>
      </c>
      <c r="M892" s="1" t="s">
        <v>12286</v>
      </c>
      <c r="N892" s="1" t="s">
        <v>13067</v>
      </c>
      <c r="O892" s="1" t="s">
        <v>890</v>
      </c>
      <c r="P892" s="1" t="s">
        <v>24100</v>
      </c>
      <c r="Q892" s="1" t="s">
        <v>24617</v>
      </c>
      <c r="R892" s="1" t="s">
        <v>13973</v>
      </c>
      <c r="S892" s="1" t="s">
        <v>890</v>
      </c>
      <c r="T892" s="1"/>
      <c r="U892" s="1"/>
      <c r="V892" s="1" t="s">
        <v>13983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14679</v>
      </c>
      <c r="F893" s="1" t="s">
        <v>15750</v>
      </c>
      <c r="G893" s="1" t="s">
        <v>16798</v>
      </c>
      <c r="H893" s="1" t="s">
        <v>17816</v>
      </c>
      <c r="I893" s="1" t="s">
        <v>10668</v>
      </c>
      <c r="J893" s="1"/>
      <c r="K893" s="1" t="s">
        <v>24073</v>
      </c>
      <c r="L893" s="1" t="s">
        <v>891</v>
      </c>
      <c r="M893" s="1" t="s">
        <v>12287</v>
      </c>
      <c r="N893" s="1" t="s">
        <v>13067</v>
      </c>
      <c r="O893" s="1" t="s">
        <v>891</v>
      </c>
      <c r="P893" s="1" t="s">
        <v>24100</v>
      </c>
      <c r="Q893" s="1" t="s">
        <v>24618</v>
      </c>
      <c r="R893" s="1" t="s">
        <v>13973</v>
      </c>
      <c r="S893" s="1" t="s">
        <v>891</v>
      </c>
      <c r="T893" s="1"/>
      <c r="U893" s="1"/>
      <c r="V893" s="1" t="s">
        <v>13983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7508</v>
      </c>
      <c r="H894" s="1" t="s">
        <v>9063</v>
      </c>
      <c r="I894" s="1" t="s">
        <v>10669</v>
      </c>
      <c r="J894" s="1"/>
      <c r="K894" s="1" t="s">
        <v>24073</v>
      </c>
      <c r="L894" s="1" t="s">
        <v>892</v>
      </c>
      <c r="M894" s="1" t="s">
        <v>12288</v>
      </c>
      <c r="N894" s="1" t="s">
        <v>13067</v>
      </c>
      <c r="O894" s="1" t="s">
        <v>892</v>
      </c>
      <c r="P894" s="1" t="s">
        <v>24100</v>
      </c>
      <c r="Q894" s="1" t="s">
        <v>24619</v>
      </c>
      <c r="R894" s="1" t="s">
        <v>13973</v>
      </c>
      <c r="S894" s="1" t="s">
        <v>892</v>
      </c>
      <c r="T894" s="1"/>
      <c r="U894" s="1"/>
      <c r="V894" s="1" t="s">
        <v>13983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20672</v>
      </c>
      <c r="F895" s="1" t="s">
        <v>21467</v>
      </c>
      <c r="G895" s="1" t="s">
        <v>22263</v>
      </c>
      <c r="H895" s="1" t="s">
        <v>23023</v>
      </c>
      <c r="I895" s="1" t="s">
        <v>10670</v>
      </c>
      <c r="J895" s="1"/>
      <c r="K895" s="1" t="s">
        <v>24073</v>
      </c>
      <c r="L895" s="1" t="s">
        <v>893</v>
      </c>
      <c r="M895" s="1" t="s">
        <v>12289</v>
      </c>
      <c r="N895" s="1" t="s">
        <v>13067</v>
      </c>
      <c r="O895" s="1" t="s">
        <v>893</v>
      </c>
      <c r="P895" s="1" t="s">
        <v>24100</v>
      </c>
      <c r="Q895" s="1" t="s">
        <v>24620</v>
      </c>
      <c r="R895" s="1" t="s">
        <v>13973</v>
      </c>
      <c r="S895" s="1" t="s">
        <v>893</v>
      </c>
      <c r="T895" s="1"/>
      <c r="U895" s="1"/>
      <c r="V895" s="1" t="s">
        <v>13983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20673</v>
      </c>
      <c r="F896" s="1" t="s">
        <v>21468</v>
      </c>
      <c r="G896" s="1" t="s">
        <v>22264</v>
      </c>
      <c r="H896" s="1" t="s">
        <v>23022</v>
      </c>
      <c r="I896" s="1" t="s">
        <v>10671</v>
      </c>
      <c r="J896" s="1"/>
      <c r="K896" s="1" t="s">
        <v>24073</v>
      </c>
      <c r="L896" s="1" t="s">
        <v>894</v>
      </c>
      <c r="M896" s="1" t="s">
        <v>12290</v>
      </c>
      <c r="N896" s="1" t="s">
        <v>13067</v>
      </c>
      <c r="O896" s="1" t="s">
        <v>894</v>
      </c>
      <c r="P896" s="1" t="s">
        <v>24100</v>
      </c>
      <c r="Q896" s="1" t="s">
        <v>24617</v>
      </c>
      <c r="R896" s="1" t="s">
        <v>13973</v>
      </c>
      <c r="S896" s="1" t="s">
        <v>894</v>
      </c>
      <c r="T896" s="1"/>
      <c r="U896" s="1"/>
      <c r="V896" s="1" t="s">
        <v>13983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14682</v>
      </c>
      <c r="F897" s="1" t="s">
        <v>15753</v>
      </c>
      <c r="G897" s="1" t="s">
        <v>16801</v>
      </c>
      <c r="H897" s="1" t="s">
        <v>17818</v>
      </c>
      <c r="I897" s="1" t="s">
        <v>10672</v>
      </c>
      <c r="J897" s="1"/>
      <c r="K897" s="1" t="s">
        <v>24073</v>
      </c>
      <c r="L897" s="1" t="s">
        <v>895</v>
      </c>
      <c r="M897" s="1" t="s">
        <v>12291</v>
      </c>
      <c r="N897" s="1" t="s">
        <v>13067</v>
      </c>
      <c r="O897" s="1" t="s">
        <v>895</v>
      </c>
      <c r="P897" s="1" t="s">
        <v>24100</v>
      </c>
      <c r="Q897" s="1" t="s">
        <v>24621</v>
      </c>
      <c r="R897" s="1" t="s">
        <v>13973</v>
      </c>
      <c r="S897" s="1" t="s">
        <v>895</v>
      </c>
      <c r="T897" s="1"/>
      <c r="U897" s="1"/>
      <c r="V897" s="1" t="s">
        <v>13983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20674</v>
      </c>
      <c r="F898" s="1" t="s">
        <v>21469</v>
      </c>
      <c r="G898" s="1" t="s">
        <v>22265</v>
      </c>
      <c r="H898" s="1" t="s">
        <v>23024</v>
      </c>
      <c r="I898" s="1" t="s">
        <v>10673</v>
      </c>
      <c r="J898" s="1"/>
      <c r="K898" s="1" t="s">
        <v>24073</v>
      </c>
      <c r="L898" s="1" t="s">
        <v>896</v>
      </c>
      <c r="M898" s="1" t="s">
        <v>12292</v>
      </c>
      <c r="N898" s="1" t="s">
        <v>13067</v>
      </c>
      <c r="O898" s="1" t="s">
        <v>896</v>
      </c>
      <c r="P898" s="1" t="s">
        <v>24100</v>
      </c>
      <c r="Q898" s="1" t="s">
        <v>24622</v>
      </c>
      <c r="R898" s="1" t="s">
        <v>13973</v>
      </c>
      <c r="S898" s="1" t="s">
        <v>896</v>
      </c>
      <c r="T898" s="1"/>
      <c r="U898" s="1"/>
      <c r="V898" s="1" t="s">
        <v>13983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7513</v>
      </c>
      <c r="H899" s="1" t="s">
        <v>9067</v>
      </c>
      <c r="I899" s="1" t="s">
        <v>10674</v>
      </c>
      <c r="J899" s="1"/>
      <c r="K899" s="1" t="s">
        <v>24073</v>
      </c>
      <c r="L899" s="1" t="s">
        <v>897</v>
      </c>
      <c r="M899" s="1" t="s">
        <v>12293</v>
      </c>
      <c r="N899" s="1" t="s">
        <v>13067</v>
      </c>
      <c r="O899" s="1" t="s">
        <v>897</v>
      </c>
      <c r="P899" s="1" t="s">
        <v>24100</v>
      </c>
      <c r="Q899" s="1" t="s">
        <v>24623</v>
      </c>
      <c r="R899" s="1" t="s">
        <v>13973</v>
      </c>
      <c r="S899" s="1" t="s">
        <v>897</v>
      </c>
      <c r="T899" s="1"/>
      <c r="U899" s="1"/>
      <c r="V899" s="1" t="s">
        <v>13983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7514</v>
      </c>
      <c r="H900" s="1" t="s">
        <v>9068</v>
      </c>
      <c r="I900" s="1" t="s">
        <v>10675</v>
      </c>
      <c r="J900" s="1"/>
      <c r="K900" s="1" t="s">
        <v>24073</v>
      </c>
      <c r="L900" s="1" t="s">
        <v>898</v>
      </c>
      <c r="M900" s="1" t="s">
        <v>12294</v>
      </c>
      <c r="N900" s="1" t="s">
        <v>13067</v>
      </c>
      <c r="O900" s="1" t="s">
        <v>898</v>
      </c>
      <c r="P900" s="1" t="s">
        <v>24100</v>
      </c>
      <c r="Q900" s="1" t="s">
        <v>24624</v>
      </c>
      <c r="R900" s="1" t="s">
        <v>13973</v>
      </c>
      <c r="S900" s="1" t="s">
        <v>898</v>
      </c>
      <c r="T900" s="1"/>
      <c r="U900" s="1"/>
      <c r="V900" s="1" t="s">
        <v>13983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7515</v>
      </c>
      <c r="H901" s="1" t="s">
        <v>9069</v>
      </c>
      <c r="I901" s="1" t="s">
        <v>10676</v>
      </c>
      <c r="J901" s="1"/>
      <c r="K901" s="1" t="s">
        <v>24073</v>
      </c>
      <c r="L901" s="1" t="s">
        <v>899</v>
      </c>
      <c r="M901" s="1" t="s">
        <v>12295</v>
      </c>
      <c r="N901" s="1" t="s">
        <v>13067</v>
      </c>
      <c r="O901" s="1" t="s">
        <v>899</v>
      </c>
      <c r="P901" s="1" t="s">
        <v>24100</v>
      </c>
      <c r="Q901" s="1" t="s">
        <v>24625</v>
      </c>
      <c r="R901" s="1" t="s">
        <v>13973</v>
      </c>
      <c r="S901" s="1" t="s">
        <v>899</v>
      </c>
      <c r="T901" s="1"/>
      <c r="U901" s="1"/>
      <c r="V901" s="1" t="s">
        <v>13983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20675</v>
      </c>
      <c r="F902" s="1" t="s">
        <v>20675</v>
      </c>
      <c r="G902" s="1" t="s">
        <v>22266</v>
      </c>
      <c r="H902" s="1" t="s">
        <v>23025</v>
      </c>
      <c r="I902" s="1" t="s">
        <v>10677</v>
      </c>
      <c r="J902" s="1"/>
      <c r="K902" s="1" t="s">
        <v>24073</v>
      </c>
      <c r="L902" s="1" t="s">
        <v>900</v>
      </c>
      <c r="M902" s="1" t="s">
        <v>12296</v>
      </c>
      <c r="N902" s="1" t="s">
        <v>13067</v>
      </c>
      <c r="O902" s="1" t="s">
        <v>900</v>
      </c>
      <c r="P902" s="1" t="s">
        <v>24100</v>
      </c>
      <c r="Q902" s="1" t="s">
        <v>24626</v>
      </c>
      <c r="R902" s="1" t="s">
        <v>13973</v>
      </c>
      <c r="S902" s="1" t="s">
        <v>900</v>
      </c>
      <c r="T902" s="1"/>
      <c r="U902" s="1"/>
      <c r="V902" s="1" t="s">
        <v>13983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20676</v>
      </c>
      <c r="F903" s="1" t="s">
        <v>21470</v>
      </c>
      <c r="G903" s="1" t="s">
        <v>22267</v>
      </c>
      <c r="H903" s="1" t="s">
        <v>23026</v>
      </c>
      <c r="I903" s="1" t="s">
        <v>10678</v>
      </c>
      <c r="J903" s="1"/>
      <c r="K903" s="1" t="s">
        <v>24073</v>
      </c>
      <c r="L903" s="1" t="s">
        <v>901</v>
      </c>
      <c r="M903" s="1" t="s">
        <v>12297</v>
      </c>
      <c r="N903" s="1" t="s">
        <v>13067</v>
      </c>
      <c r="O903" s="1" t="s">
        <v>901</v>
      </c>
      <c r="P903" s="1" t="s">
        <v>24100</v>
      </c>
      <c r="Q903" s="1" t="s">
        <v>24627</v>
      </c>
      <c r="R903" s="1" t="s">
        <v>13973</v>
      </c>
      <c r="S903" s="1" t="s">
        <v>901</v>
      </c>
      <c r="T903" s="1"/>
      <c r="U903" s="1"/>
      <c r="V903" s="1" t="s">
        <v>13983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7518</v>
      </c>
      <c r="H904" s="1" t="s">
        <v>9067</v>
      </c>
      <c r="I904" s="1" t="s">
        <v>10679</v>
      </c>
      <c r="J904" s="1"/>
      <c r="K904" s="1" t="s">
        <v>24073</v>
      </c>
      <c r="L904" s="1" t="s">
        <v>902</v>
      </c>
      <c r="M904" s="1" t="s">
        <v>12298</v>
      </c>
      <c r="N904" s="1" t="s">
        <v>13067</v>
      </c>
      <c r="O904" s="1" t="s">
        <v>902</v>
      </c>
      <c r="P904" s="1" t="s">
        <v>24100</v>
      </c>
      <c r="Q904" s="1" t="s">
        <v>24623</v>
      </c>
      <c r="R904" s="1" t="s">
        <v>13973</v>
      </c>
      <c r="S904" s="1" t="s">
        <v>902</v>
      </c>
      <c r="T904" s="1"/>
      <c r="U904" s="1"/>
      <c r="V904" s="1" t="s">
        <v>13983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20677</v>
      </c>
      <c r="F905" s="1" t="s">
        <v>21471</v>
      </c>
      <c r="G905" s="1" t="s">
        <v>22268</v>
      </c>
      <c r="H905" s="1" t="s">
        <v>23027</v>
      </c>
      <c r="I905" s="1" t="s">
        <v>10680</v>
      </c>
      <c r="J905" s="1"/>
      <c r="K905" s="1" t="s">
        <v>24073</v>
      </c>
      <c r="L905" s="1" t="s">
        <v>903</v>
      </c>
      <c r="M905" s="1" t="s">
        <v>12299</v>
      </c>
      <c r="N905" s="1" t="s">
        <v>13067</v>
      </c>
      <c r="O905" s="1" t="s">
        <v>903</v>
      </c>
      <c r="P905" s="1" t="s">
        <v>24100</v>
      </c>
      <c r="Q905" s="1" t="s">
        <v>24628</v>
      </c>
      <c r="R905" s="1" t="s">
        <v>13973</v>
      </c>
      <c r="S905" s="1" t="s">
        <v>903</v>
      </c>
      <c r="T905" s="1"/>
      <c r="U905" s="1"/>
      <c r="V905" s="1" t="s">
        <v>13983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14687</v>
      </c>
      <c r="F906" s="1" t="s">
        <v>15757</v>
      </c>
      <c r="G906" s="1" t="s">
        <v>16806</v>
      </c>
      <c r="H906" s="1" t="s">
        <v>17823</v>
      </c>
      <c r="I906" s="1" t="s">
        <v>10681</v>
      </c>
      <c r="J906" s="1"/>
      <c r="K906" s="1" t="s">
        <v>24073</v>
      </c>
      <c r="L906" s="1" t="s">
        <v>904</v>
      </c>
      <c r="M906" s="1" t="s">
        <v>12300</v>
      </c>
      <c r="N906" s="1" t="s">
        <v>13067</v>
      </c>
      <c r="O906" s="1" t="s">
        <v>904</v>
      </c>
      <c r="P906" s="1" t="s">
        <v>24100</v>
      </c>
      <c r="Q906" s="1" t="s">
        <v>24629</v>
      </c>
      <c r="R906" s="1" t="s">
        <v>13973</v>
      </c>
      <c r="S906" s="1" t="s">
        <v>904</v>
      </c>
      <c r="T906" s="1"/>
      <c r="U906" s="1"/>
      <c r="V906" s="1" t="s">
        <v>13983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20678</v>
      </c>
      <c r="F907" s="1" t="s">
        <v>21472</v>
      </c>
      <c r="G907" s="1" t="s">
        <v>22269</v>
      </c>
      <c r="H907" s="1" t="s">
        <v>23028</v>
      </c>
      <c r="I907" s="1" t="s">
        <v>10682</v>
      </c>
      <c r="J907" s="1"/>
      <c r="K907" s="1" t="s">
        <v>24073</v>
      </c>
      <c r="L907" s="1" t="s">
        <v>905</v>
      </c>
      <c r="M907" s="1" t="s">
        <v>12301</v>
      </c>
      <c r="N907" s="1" t="s">
        <v>13067</v>
      </c>
      <c r="O907" s="1" t="s">
        <v>905</v>
      </c>
      <c r="P907" s="1" t="s">
        <v>24100</v>
      </c>
      <c r="Q907" s="1" t="s">
        <v>24630</v>
      </c>
      <c r="R907" s="1" t="s">
        <v>13973</v>
      </c>
      <c r="S907" s="1" t="s">
        <v>905</v>
      </c>
      <c r="T907" s="1"/>
      <c r="U907" s="1"/>
      <c r="V907" s="1" t="s">
        <v>13983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20679</v>
      </c>
      <c r="F908" s="1" t="s">
        <v>21473</v>
      </c>
      <c r="G908" s="1" t="s">
        <v>22270</v>
      </c>
      <c r="H908" s="1" t="s">
        <v>23029</v>
      </c>
      <c r="I908" s="1" t="s">
        <v>10683</v>
      </c>
      <c r="J908" s="1"/>
      <c r="K908" s="1" t="s">
        <v>24073</v>
      </c>
      <c r="L908" s="1" t="s">
        <v>906</v>
      </c>
      <c r="M908" s="1" t="s">
        <v>12302</v>
      </c>
      <c r="N908" s="1" t="s">
        <v>13067</v>
      </c>
      <c r="O908" s="1" t="s">
        <v>906</v>
      </c>
      <c r="P908" s="1" t="s">
        <v>24100</v>
      </c>
      <c r="Q908" s="1" t="s">
        <v>24631</v>
      </c>
      <c r="R908" s="1" t="s">
        <v>13973</v>
      </c>
      <c r="S908" s="1" t="s">
        <v>906</v>
      </c>
      <c r="T908" s="1"/>
      <c r="U908" s="1"/>
      <c r="V908" s="1" t="s">
        <v>13983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14688</v>
      </c>
      <c r="F909" s="1" t="s">
        <v>15758</v>
      </c>
      <c r="G909" s="1" t="s">
        <v>16807</v>
      </c>
      <c r="H909" s="1" t="s">
        <v>17824</v>
      </c>
      <c r="I909" s="1" t="s">
        <v>10684</v>
      </c>
      <c r="J909" s="1"/>
      <c r="K909" s="1" t="s">
        <v>24073</v>
      </c>
      <c r="L909" s="1" t="s">
        <v>907</v>
      </c>
      <c r="M909" s="1" t="s">
        <v>12303</v>
      </c>
      <c r="N909" s="1" t="s">
        <v>13067</v>
      </c>
      <c r="O909" s="1" t="s">
        <v>907</v>
      </c>
      <c r="P909" s="1" t="s">
        <v>24100</v>
      </c>
      <c r="Q909" s="1" t="s">
        <v>24632</v>
      </c>
      <c r="R909" s="1" t="s">
        <v>13973</v>
      </c>
      <c r="S909" s="1" t="s">
        <v>907</v>
      </c>
      <c r="T909" s="1"/>
      <c r="U909" s="1"/>
      <c r="V909" s="1" t="s">
        <v>13983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7524</v>
      </c>
      <c r="H910" s="1" t="s">
        <v>9077</v>
      </c>
      <c r="I910" s="1" t="s">
        <v>10685</v>
      </c>
      <c r="J910" s="1"/>
      <c r="K910" s="1" t="s">
        <v>24073</v>
      </c>
      <c r="L910" s="1" t="s">
        <v>908</v>
      </c>
      <c r="M910" s="1" t="s">
        <v>12304</v>
      </c>
      <c r="N910" s="1" t="s">
        <v>13067</v>
      </c>
      <c r="O910" s="1" t="s">
        <v>908</v>
      </c>
      <c r="P910" s="1" t="s">
        <v>24100</v>
      </c>
      <c r="Q910" s="1" t="s">
        <v>24633</v>
      </c>
      <c r="R910" s="1" t="s">
        <v>13973</v>
      </c>
      <c r="S910" s="1" t="s">
        <v>908</v>
      </c>
      <c r="T910" s="1"/>
      <c r="U910" s="1"/>
      <c r="V910" s="1" t="s">
        <v>13983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7525</v>
      </c>
      <c r="H911" s="1" t="s">
        <v>9078</v>
      </c>
      <c r="I911" s="1" t="s">
        <v>10686</v>
      </c>
      <c r="J911" s="1"/>
      <c r="K911" s="1" t="s">
        <v>24073</v>
      </c>
      <c r="L911" s="1" t="s">
        <v>909</v>
      </c>
      <c r="M911" s="1" t="s">
        <v>12305</v>
      </c>
      <c r="N911" s="1" t="s">
        <v>13067</v>
      </c>
      <c r="O911" s="1" t="s">
        <v>909</v>
      </c>
      <c r="P911" s="1" t="s">
        <v>24100</v>
      </c>
      <c r="Q911" s="1" t="s">
        <v>24634</v>
      </c>
      <c r="R911" s="1" t="s">
        <v>13973</v>
      </c>
      <c r="S911" s="1" t="s">
        <v>909</v>
      </c>
      <c r="T911" s="1"/>
      <c r="U911" s="1"/>
      <c r="V911" s="1" t="s">
        <v>13983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7526</v>
      </c>
      <c r="H912" s="1" t="s">
        <v>9079</v>
      </c>
      <c r="I912" s="1" t="s">
        <v>10687</v>
      </c>
      <c r="J912" s="1"/>
      <c r="K912" s="1" t="s">
        <v>24073</v>
      </c>
      <c r="L912" s="1" t="s">
        <v>910</v>
      </c>
      <c r="M912" s="1" t="s">
        <v>12306</v>
      </c>
      <c r="N912" s="1" t="s">
        <v>13067</v>
      </c>
      <c r="O912" s="1" t="s">
        <v>910</v>
      </c>
      <c r="P912" s="1" t="s">
        <v>24100</v>
      </c>
      <c r="Q912" s="1" t="s">
        <v>24635</v>
      </c>
      <c r="R912" s="1" t="s">
        <v>13973</v>
      </c>
      <c r="S912" s="1" t="s">
        <v>910</v>
      </c>
      <c r="T912" s="1"/>
      <c r="U912" s="1"/>
      <c r="V912" s="1" t="s">
        <v>13983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7527</v>
      </c>
      <c r="H913" s="1" t="s">
        <v>9080</v>
      </c>
      <c r="I913" s="1" t="s">
        <v>10688</v>
      </c>
      <c r="J913" s="1"/>
      <c r="K913" s="1" t="s">
        <v>24073</v>
      </c>
      <c r="L913" s="1" t="s">
        <v>911</v>
      </c>
      <c r="M913" s="1" t="s">
        <v>12307</v>
      </c>
      <c r="N913" s="1" t="s">
        <v>13067</v>
      </c>
      <c r="O913" s="1" t="s">
        <v>911</v>
      </c>
      <c r="P913" s="1" t="s">
        <v>24100</v>
      </c>
      <c r="Q913" s="1" t="s">
        <v>24636</v>
      </c>
      <c r="R913" s="1" t="s">
        <v>13973</v>
      </c>
      <c r="S913" s="1" t="s">
        <v>911</v>
      </c>
      <c r="T913" s="1"/>
      <c r="U913" s="1"/>
      <c r="V913" s="1" t="s">
        <v>13983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20680</v>
      </c>
      <c r="F914" s="1" t="s">
        <v>21474</v>
      </c>
      <c r="G914" s="1" t="s">
        <v>22271</v>
      </c>
      <c r="H914" s="1" t="s">
        <v>23030</v>
      </c>
      <c r="I914" s="1" t="s">
        <v>10689</v>
      </c>
      <c r="J914" s="1"/>
      <c r="K914" s="1" t="s">
        <v>24073</v>
      </c>
      <c r="L914" s="1" t="s">
        <v>912</v>
      </c>
      <c r="M914" s="1" t="s">
        <v>12308</v>
      </c>
      <c r="N914" s="1" t="s">
        <v>13067</v>
      </c>
      <c r="O914" s="1" t="s">
        <v>912</v>
      </c>
      <c r="P914" s="1" t="s">
        <v>24100</v>
      </c>
      <c r="Q914" s="1" t="s">
        <v>24637</v>
      </c>
      <c r="R914" s="1" t="s">
        <v>13973</v>
      </c>
      <c r="S914" s="1" t="s">
        <v>912</v>
      </c>
      <c r="T914" s="1"/>
      <c r="U914" s="1"/>
      <c r="V914" s="1" t="s">
        <v>13983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14691</v>
      </c>
      <c r="F915" s="1" t="s">
        <v>15761</v>
      </c>
      <c r="G915" s="1" t="s">
        <v>16810</v>
      </c>
      <c r="H915" s="1" t="s">
        <v>17827</v>
      </c>
      <c r="I915" s="1" t="s">
        <v>10690</v>
      </c>
      <c r="J915" s="1"/>
      <c r="K915" s="1" t="s">
        <v>24073</v>
      </c>
      <c r="L915" s="1" t="s">
        <v>913</v>
      </c>
      <c r="M915" s="1" t="s">
        <v>12309</v>
      </c>
      <c r="N915" s="1" t="s">
        <v>13067</v>
      </c>
      <c r="O915" s="1" t="s">
        <v>913</v>
      </c>
      <c r="P915" s="1" t="s">
        <v>24100</v>
      </c>
      <c r="Q915" s="1" t="s">
        <v>24638</v>
      </c>
      <c r="R915" s="1" t="s">
        <v>13973</v>
      </c>
      <c r="S915" s="1" t="s">
        <v>913</v>
      </c>
      <c r="T915" s="1"/>
      <c r="U915" s="1"/>
      <c r="V915" s="1" t="s">
        <v>13983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7530</v>
      </c>
      <c r="H916" s="1" t="s">
        <v>9083</v>
      </c>
      <c r="I916" s="1" t="s">
        <v>10691</v>
      </c>
      <c r="J916" s="1"/>
      <c r="K916" s="1" t="s">
        <v>24073</v>
      </c>
      <c r="L916" s="1" t="s">
        <v>914</v>
      </c>
      <c r="M916" s="1" t="s">
        <v>12310</v>
      </c>
      <c r="N916" s="1" t="s">
        <v>13067</v>
      </c>
      <c r="O916" s="1" t="s">
        <v>914</v>
      </c>
      <c r="P916" s="1" t="s">
        <v>24100</v>
      </c>
      <c r="Q916" s="1" t="s">
        <v>24639</v>
      </c>
      <c r="R916" s="1" t="s">
        <v>13973</v>
      </c>
      <c r="S916" s="1" t="s">
        <v>914</v>
      </c>
      <c r="T916" s="1"/>
      <c r="U916" s="1"/>
      <c r="V916" s="1" t="s">
        <v>13983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7531</v>
      </c>
      <c r="H917" s="1" t="s">
        <v>9084</v>
      </c>
      <c r="I917" s="1" t="s">
        <v>10692</v>
      </c>
      <c r="J917" s="1"/>
      <c r="K917" s="1" t="s">
        <v>24073</v>
      </c>
      <c r="L917" s="1" t="s">
        <v>915</v>
      </c>
      <c r="M917" s="1" t="s">
        <v>12311</v>
      </c>
      <c r="N917" s="1" t="s">
        <v>13067</v>
      </c>
      <c r="O917" s="1" t="s">
        <v>915</v>
      </c>
      <c r="P917" s="1" t="s">
        <v>24100</v>
      </c>
      <c r="Q917" s="1" t="s">
        <v>24640</v>
      </c>
      <c r="R917" s="1" t="s">
        <v>13973</v>
      </c>
      <c r="S917" s="1" t="s">
        <v>915</v>
      </c>
      <c r="T917" s="1"/>
      <c r="U917" s="1"/>
      <c r="V917" s="1" t="s">
        <v>13983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20681</v>
      </c>
      <c r="F918" s="1" t="s">
        <v>20681</v>
      </c>
      <c r="G918" s="1" t="s">
        <v>22272</v>
      </c>
      <c r="H918" s="1" t="s">
        <v>23031</v>
      </c>
      <c r="I918" s="1" t="s">
        <v>10693</v>
      </c>
      <c r="J918" s="1"/>
      <c r="K918" s="1" t="s">
        <v>24073</v>
      </c>
      <c r="L918" s="1" t="s">
        <v>916</v>
      </c>
      <c r="M918" s="1" t="s">
        <v>12312</v>
      </c>
      <c r="N918" s="1" t="s">
        <v>13067</v>
      </c>
      <c r="O918" s="1" t="s">
        <v>916</v>
      </c>
      <c r="P918" s="1" t="s">
        <v>24100</v>
      </c>
      <c r="Q918" s="1" t="s">
        <v>24641</v>
      </c>
      <c r="R918" s="1" t="s">
        <v>13973</v>
      </c>
      <c r="S918" s="1" t="s">
        <v>916</v>
      </c>
      <c r="T918" s="1"/>
      <c r="U918" s="1"/>
      <c r="V918" s="1" t="s">
        <v>13983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14695</v>
      </c>
      <c r="F919" s="1" t="s">
        <v>15764</v>
      </c>
      <c r="G919" s="1" t="s">
        <v>16814</v>
      </c>
      <c r="H919" s="1" t="s">
        <v>17831</v>
      </c>
      <c r="I919" s="1" t="s">
        <v>10694</v>
      </c>
      <c r="J919" s="1"/>
      <c r="K919" s="1" t="s">
        <v>24073</v>
      </c>
      <c r="L919" s="1" t="s">
        <v>917</v>
      </c>
      <c r="M919" s="1" t="s">
        <v>12313</v>
      </c>
      <c r="N919" s="1" t="s">
        <v>13067</v>
      </c>
      <c r="O919" s="1" t="s">
        <v>917</v>
      </c>
      <c r="P919" s="1" t="s">
        <v>24100</v>
      </c>
      <c r="Q919" s="1" t="s">
        <v>24642</v>
      </c>
      <c r="R919" s="1" t="s">
        <v>13973</v>
      </c>
      <c r="S919" s="1" t="s">
        <v>917</v>
      </c>
      <c r="T919" s="1"/>
      <c r="U919" s="1"/>
      <c r="V919" s="1" t="s">
        <v>13983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20682</v>
      </c>
      <c r="F920" s="1" t="s">
        <v>21475</v>
      </c>
      <c r="G920" s="1" t="s">
        <v>22273</v>
      </c>
      <c r="H920" s="1" t="s">
        <v>23032</v>
      </c>
      <c r="I920" s="1" t="s">
        <v>10695</v>
      </c>
      <c r="J920" s="1"/>
      <c r="K920" s="1" t="s">
        <v>24073</v>
      </c>
      <c r="L920" s="1" t="s">
        <v>918</v>
      </c>
      <c r="M920" s="1" t="s">
        <v>12314</v>
      </c>
      <c r="N920" s="1" t="s">
        <v>13067</v>
      </c>
      <c r="O920" s="1" t="s">
        <v>918</v>
      </c>
      <c r="P920" s="1" t="s">
        <v>24100</v>
      </c>
      <c r="Q920" s="1" t="s">
        <v>24643</v>
      </c>
      <c r="R920" s="1" t="s">
        <v>13973</v>
      </c>
      <c r="S920" s="1" t="s">
        <v>918</v>
      </c>
      <c r="T920" s="1"/>
      <c r="U920" s="1"/>
      <c r="V920" s="1" t="s">
        <v>13983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15766</v>
      </c>
      <c r="G921" s="1" t="s">
        <v>16816</v>
      </c>
      <c r="H921" s="1" t="s">
        <v>17833</v>
      </c>
      <c r="I921" s="1" t="s">
        <v>10696</v>
      </c>
      <c r="J921" s="1"/>
      <c r="K921" s="1" t="s">
        <v>24073</v>
      </c>
      <c r="L921" s="1" t="s">
        <v>919</v>
      </c>
      <c r="M921" s="1" t="s">
        <v>12315</v>
      </c>
      <c r="N921" s="1" t="s">
        <v>13067</v>
      </c>
      <c r="O921" s="1" t="s">
        <v>919</v>
      </c>
      <c r="P921" s="1" t="s">
        <v>24100</v>
      </c>
      <c r="Q921" s="1" t="s">
        <v>24644</v>
      </c>
      <c r="R921" s="1" t="s">
        <v>13973</v>
      </c>
      <c r="S921" s="1" t="s">
        <v>919</v>
      </c>
      <c r="T921" s="1"/>
      <c r="U921" s="1"/>
      <c r="V921" s="1" t="s">
        <v>13983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7536</v>
      </c>
      <c r="H922" s="1" t="s">
        <v>9089</v>
      </c>
      <c r="I922" s="1" t="s">
        <v>10697</v>
      </c>
      <c r="J922" s="1"/>
      <c r="K922" s="1" t="s">
        <v>24073</v>
      </c>
      <c r="L922" s="1" t="s">
        <v>920</v>
      </c>
      <c r="M922" s="1" t="s">
        <v>12316</v>
      </c>
      <c r="N922" s="1" t="s">
        <v>13067</v>
      </c>
      <c r="O922" s="1" t="s">
        <v>920</v>
      </c>
      <c r="P922" s="1" t="s">
        <v>24100</v>
      </c>
      <c r="Q922" s="1" t="s">
        <v>24645</v>
      </c>
      <c r="R922" s="1" t="s">
        <v>13973</v>
      </c>
      <c r="S922" s="1" t="s">
        <v>920</v>
      </c>
      <c r="T922" s="1"/>
      <c r="U922" s="1"/>
      <c r="V922" s="1" t="s">
        <v>13983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20683</v>
      </c>
      <c r="F923" s="1" t="s">
        <v>21476</v>
      </c>
      <c r="G923" s="1" t="s">
        <v>22274</v>
      </c>
      <c r="H923" s="1" t="s">
        <v>23033</v>
      </c>
      <c r="I923" s="1" t="s">
        <v>10698</v>
      </c>
      <c r="J923" s="1"/>
      <c r="K923" s="1" t="s">
        <v>24073</v>
      </c>
      <c r="L923" s="1" t="s">
        <v>921</v>
      </c>
      <c r="M923" s="1" t="s">
        <v>12317</v>
      </c>
      <c r="N923" s="1" t="s">
        <v>13067</v>
      </c>
      <c r="O923" s="1" t="s">
        <v>921</v>
      </c>
      <c r="P923" s="1" t="s">
        <v>24100</v>
      </c>
      <c r="Q923" s="1" t="s">
        <v>24646</v>
      </c>
      <c r="R923" s="1" t="s">
        <v>13973</v>
      </c>
      <c r="S923" s="1" t="s">
        <v>921</v>
      </c>
      <c r="T923" s="1"/>
      <c r="U923" s="1"/>
      <c r="V923" s="1" t="s">
        <v>13983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7538</v>
      </c>
      <c r="H924" s="1" t="s">
        <v>9091</v>
      </c>
      <c r="I924" s="1" t="s">
        <v>10699</v>
      </c>
      <c r="J924" s="1"/>
      <c r="K924" s="1" t="s">
        <v>24073</v>
      </c>
      <c r="L924" s="1" t="s">
        <v>922</v>
      </c>
      <c r="M924" s="1" t="s">
        <v>12318</v>
      </c>
      <c r="N924" s="1" t="s">
        <v>13067</v>
      </c>
      <c r="O924" s="1" t="s">
        <v>922</v>
      </c>
      <c r="P924" s="1" t="s">
        <v>24100</v>
      </c>
      <c r="Q924" s="1" t="s">
        <v>24647</v>
      </c>
      <c r="R924" s="1" t="s">
        <v>13973</v>
      </c>
      <c r="S924" s="1" t="s">
        <v>922</v>
      </c>
      <c r="T924" s="1"/>
      <c r="U924" s="1"/>
      <c r="V924" s="1" t="s">
        <v>13983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20684</v>
      </c>
      <c r="F925" s="1" t="s">
        <v>21477</v>
      </c>
      <c r="G925" s="1" t="s">
        <v>22275</v>
      </c>
      <c r="H925" s="1" t="s">
        <v>23034</v>
      </c>
      <c r="I925" s="1" t="s">
        <v>10700</v>
      </c>
      <c r="J925" s="1"/>
      <c r="K925" s="1" t="s">
        <v>24073</v>
      </c>
      <c r="L925" s="1" t="s">
        <v>923</v>
      </c>
      <c r="M925" s="1" t="s">
        <v>12319</v>
      </c>
      <c r="N925" s="1" t="s">
        <v>13067</v>
      </c>
      <c r="O925" s="1" t="s">
        <v>923</v>
      </c>
      <c r="P925" s="1" t="s">
        <v>24100</v>
      </c>
      <c r="Q925" s="1" t="s">
        <v>24648</v>
      </c>
      <c r="R925" s="1" t="s">
        <v>13973</v>
      </c>
      <c r="S925" s="1" t="s">
        <v>923</v>
      </c>
      <c r="T925" s="1"/>
      <c r="U925" s="1"/>
      <c r="V925" s="1" t="s">
        <v>13983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14700</v>
      </c>
      <c r="F926" s="1" t="s">
        <v>15769</v>
      </c>
      <c r="G926" s="1" t="s">
        <v>16819</v>
      </c>
      <c r="H926" s="1" t="s">
        <v>17836</v>
      </c>
      <c r="I926" s="1" t="s">
        <v>10701</v>
      </c>
      <c r="J926" s="1"/>
      <c r="K926" s="1" t="s">
        <v>24073</v>
      </c>
      <c r="L926" s="1" t="s">
        <v>924</v>
      </c>
      <c r="M926" s="1" t="s">
        <v>12320</v>
      </c>
      <c r="N926" s="1" t="s">
        <v>13067</v>
      </c>
      <c r="O926" s="1" t="s">
        <v>924</v>
      </c>
      <c r="P926" s="1" t="s">
        <v>24100</v>
      </c>
      <c r="Q926" s="1" t="s">
        <v>24649</v>
      </c>
      <c r="R926" s="1" t="s">
        <v>13973</v>
      </c>
      <c r="S926" s="1" t="s">
        <v>924</v>
      </c>
      <c r="T926" s="1"/>
      <c r="U926" s="1"/>
      <c r="V926" s="1" t="s">
        <v>13983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20685</v>
      </c>
      <c r="F927" s="1" t="s">
        <v>21478</v>
      </c>
      <c r="G927" s="1" t="s">
        <v>22276</v>
      </c>
      <c r="H927" s="1" t="s">
        <v>23035</v>
      </c>
      <c r="I927" s="1" t="s">
        <v>10702</v>
      </c>
      <c r="J927" s="1"/>
      <c r="K927" s="1" t="s">
        <v>24073</v>
      </c>
      <c r="L927" s="1" t="s">
        <v>925</v>
      </c>
      <c r="M927" s="1" t="s">
        <v>12321</v>
      </c>
      <c r="N927" s="1" t="s">
        <v>13067</v>
      </c>
      <c r="O927" s="1" t="s">
        <v>925</v>
      </c>
      <c r="P927" s="1" t="s">
        <v>24100</v>
      </c>
      <c r="Q927" s="1" t="s">
        <v>24650</v>
      </c>
      <c r="R927" s="1" t="s">
        <v>13973</v>
      </c>
      <c r="S927" s="1" t="s">
        <v>925</v>
      </c>
      <c r="T927" s="1"/>
      <c r="U927" s="1"/>
      <c r="V927" s="1" t="s">
        <v>13983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14701</v>
      </c>
      <c r="F928" s="1" t="s">
        <v>15770</v>
      </c>
      <c r="G928" s="1" t="s">
        <v>16820</v>
      </c>
      <c r="H928" s="1" t="s">
        <v>17837</v>
      </c>
      <c r="I928" s="1" t="s">
        <v>10703</v>
      </c>
      <c r="J928" s="1"/>
      <c r="K928" s="1" t="s">
        <v>24073</v>
      </c>
      <c r="L928" s="1" t="s">
        <v>926</v>
      </c>
      <c r="M928" s="1" t="s">
        <v>12322</v>
      </c>
      <c r="N928" s="1" t="s">
        <v>13067</v>
      </c>
      <c r="O928" s="1" t="s">
        <v>926</v>
      </c>
      <c r="P928" s="1" t="s">
        <v>24100</v>
      </c>
      <c r="Q928" s="1" t="s">
        <v>24651</v>
      </c>
      <c r="R928" s="1" t="s">
        <v>13973</v>
      </c>
      <c r="S928" s="1" t="s">
        <v>926</v>
      </c>
      <c r="T928" s="1"/>
      <c r="U928" s="1"/>
      <c r="V928" s="1" t="s">
        <v>13983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7543</v>
      </c>
      <c r="H929" s="1" t="s">
        <v>9096</v>
      </c>
      <c r="I929" s="1" t="s">
        <v>10704</v>
      </c>
      <c r="J929" s="1"/>
      <c r="K929" s="1" t="s">
        <v>24073</v>
      </c>
      <c r="L929" s="1" t="s">
        <v>927</v>
      </c>
      <c r="M929" s="1" t="s">
        <v>12323</v>
      </c>
      <c r="N929" s="1" t="s">
        <v>13067</v>
      </c>
      <c r="O929" s="1" t="s">
        <v>927</v>
      </c>
      <c r="P929" s="1" t="s">
        <v>24100</v>
      </c>
      <c r="Q929" s="1" t="s">
        <v>24652</v>
      </c>
      <c r="R929" s="1" t="s">
        <v>13973</v>
      </c>
      <c r="S929" s="1" t="s">
        <v>927</v>
      </c>
      <c r="T929" s="1"/>
      <c r="U929" s="1"/>
      <c r="V929" s="1" t="s">
        <v>13983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7544</v>
      </c>
      <c r="H930" s="1" t="s">
        <v>9097</v>
      </c>
      <c r="I930" s="1" t="s">
        <v>10705</v>
      </c>
      <c r="J930" s="1"/>
      <c r="K930" s="1" t="s">
        <v>24073</v>
      </c>
      <c r="L930" s="1" t="s">
        <v>928</v>
      </c>
      <c r="M930" s="1" t="s">
        <v>12324</v>
      </c>
      <c r="N930" s="1" t="s">
        <v>13067</v>
      </c>
      <c r="O930" s="1" t="s">
        <v>928</v>
      </c>
      <c r="P930" s="1" t="s">
        <v>24100</v>
      </c>
      <c r="Q930" s="1" t="s">
        <v>24653</v>
      </c>
      <c r="R930" s="1" t="s">
        <v>13973</v>
      </c>
      <c r="S930" s="1" t="s">
        <v>928</v>
      </c>
      <c r="T930" s="1"/>
      <c r="U930" s="1"/>
      <c r="V930" s="1" t="s">
        <v>13983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20686</v>
      </c>
      <c r="F931" s="1" t="s">
        <v>21479</v>
      </c>
      <c r="G931" s="1" t="s">
        <v>22277</v>
      </c>
      <c r="H931" s="1" t="s">
        <v>23036</v>
      </c>
      <c r="I931" s="1" t="s">
        <v>10706</v>
      </c>
      <c r="J931" s="1"/>
      <c r="K931" s="1" t="s">
        <v>24073</v>
      </c>
      <c r="L931" s="1" t="s">
        <v>929</v>
      </c>
      <c r="M931" s="1" t="s">
        <v>12325</v>
      </c>
      <c r="N931" s="1" t="s">
        <v>13067</v>
      </c>
      <c r="O931" s="1" t="s">
        <v>929</v>
      </c>
      <c r="P931" s="1" t="s">
        <v>24100</v>
      </c>
      <c r="Q931" s="1" t="s">
        <v>24654</v>
      </c>
      <c r="R931" s="1" t="s">
        <v>13973</v>
      </c>
      <c r="S931" s="1" t="s">
        <v>929</v>
      </c>
      <c r="T931" s="1"/>
      <c r="U931" s="1"/>
      <c r="V931" s="1" t="s">
        <v>13983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7546</v>
      </c>
      <c r="H932" s="1" t="s">
        <v>9099</v>
      </c>
      <c r="I932" s="1" t="s">
        <v>10707</v>
      </c>
      <c r="J932" s="1"/>
      <c r="K932" s="1" t="s">
        <v>24073</v>
      </c>
      <c r="L932" s="1" t="s">
        <v>930</v>
      </c>
      <c r="M932" s="1" t="s">
        <v>12326</v>
      </c>
      <c r="N932" s="1" t="s">
        <v>13067</v>
      </c>
      <c r="O932" s="1" t="s">
        <v>930</v>
      </c>
      <c r="P932" s="1" t="s">
        <v>24100</v>
      </c>
      <c r="Q932" s="1" t="s">
        <v>24655</v>
      </c>
      <c r="R932" s="1" t="s">
        <v>13973</v>
      </c>
      <c r="S932" s="1" t="s">
        <v>930</v>
      </c>
      <c r="T932" s="1"/>
      <c r="U932" s="1"/>
      <c r="V932" s="1" t="s">
        <v>13983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20687</v>
      </c>
      <c r="F933" s="1" t="s">
        <v>21480</v>
      </c>
      <c r="G933" s="1" t="s">
        <v>22278</v>
      </c>
      <c r="H933" s="1" t="s">
        <v>23037</v>
      </c>
      <c r="I933" s="1" t="s">
        <v>10708</v>
      </c>
      <c r="J933" s="1"/>
      <c r="K933" s="1" t="s">
        <v>24073</v>
      </c>
      <c r="L933" s="1" t="s">
        <v>931</v>
      </c>
      <c r="M933" s="1" t="s">
        <v>12327</v>
      </c>
      <c r="N933" s="1" t="s">
        <v>13067</v>
      </c>
      <c r="O933" s="1" t="s">
        <v>931</v>
      </c>
      <c r="P933" s="1" t="s">
        <v>24100</v>
      </c>
      <c r="Q933" s="1" t="s">
        <v>24656</v>
      </c>
      <c r="R933" s="1" t="s">
        <v>13973</v>
      </c>
      <c r="S933" s="1" t="s">
        <v>931</v>
      </c>
      <c r="T933" s="1"/>
      <c r="U933" s="1"/>
      <c r="V933" s="1" t="s">
        <v>13983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5947</v>
      </c>
      <c r="G934" s="1" t="s">
        <v>7548</v>
      </c>
      <c r="H934" s="1" t="s">
        <v>9101</v>
      </c>
      <c r="I934" s="1" t="s">
        <v>10709</v>
      </c>
      <c r="J934" s="1"/>
      <c r="K934" s="1" t="s">
        <v>24073</v>
      </c>
      <c r="L934" s="1" t="s">
        <v>932</v>
      </c>
      <c r="M934" s="1" t="s">
        <v>12328</v>
      </c>
      <c r="N934" s="1" t="s">
        <v>13067</v>
      </c>
      <c r="O934" s="1" t="s">
        <v>932</v>
      </c>
      <c r="P934" s="1" t="s">
        <v>24100</v>
      </c>
      <c r="Q934" s="1" t="s">
        <v>24657</v>
      </c>
      <c r="R934" s="1" t="s">
        <v>13973</v>
      </c>
      <c r="S934" s="1" t="s">
        <v>932</v>
      </c>
      <c r="T934" s="1"/>
      <c r="U934" s="1"/>
      <c r="V934" s="1" t="s">
        <v>13983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20688</v>
      </c>
      <c r="F935" s="1" t="s">
        <v>21481</v>
      </c>
      <c r="G935" s="1" t="s">
        <v>22279</v>
      </c>
      <c r="H935" s="1" t="s">
        <v>23038</v>
      </c>
      <c r="I935" s="1" t="s">
        <v>10710</v>
      </c>
      <c r="J935" s="1"/>
      <c r="K935" s="1" t="s">
        <v>24073</v>
      </c>
      <c r="L935" s="1" t="s">
        <v>933</v>
      </c>
      <c r="M935" s="1" t="s">
        <v>12329</v>
      </c>
      <c r="N935" s="1" t="s">
        <v>13067</v>
      </c>
      <c r="O935" s="1" t="s">
        <v>933</v>
      </c>
      <c r="P935" s="1" t="s">
        <v>24100</v>
      </c>
      <c r="Q935" s="1" t="s">
        <v>24658</v>
      </c>
      <c r="R935" s="1" t="s">
        <v>13973</v>
      </c>
      <c r="S935" s="1" t="s">
        <v>933</v>
      </c>
      <c r="T935" s="1"/>
      <c r="U935" s="1"/>
      <c r="V935" s="1" t="s">
        <v>13983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20689</v>
      </c>
      <c r="F936" s="1" t="s">
        <v>21482</v>
      </c>
      <c r="G936" s="1" t="s">
        <v>22280</v>
      </c>
      <c r="H936" s="1" t="s">
        <v>23039</v>
      </c>
      <c r="I936" s="1" t="s">
        <v>10711</v>
      </c>
      <c r="J936" s="1"/>
      <c r="K936" s="1" t="s">
        <v>24073</v>
      </c>
      <c r="L936" s="1" t="s">
        <v>934</v>
      </c>
      <c r="M936" s="1" t="s">
        <v>12330</v>
      </c>
      <c r="N936" s="1" t="s">
        <v>13067</v>
      </c>
      <c r="O936" s="1" t="s">
        <v>934</v>
      </c>
      <c r="P936" s="1" t="s">
        <v>24100</v>
      </c>
      <c r="Q936" s="1" t="s">
        <v>24659</v>
      </c>
      <c r="R936" s="1" t="s">
        <v>13973</v>
      </c>
      <c r="S936" s="1" t="s">
        <v>934</v>
      </c>
      <c r="T936" s="1"/>
      <c r="U936" s="1"/>
      <c r="V936" s="1" t="s">
        <v>13983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20690</v>
      </c>
      <c r="F937" s="1" t="s">
        <v>21483</v>
      </c>
      <c r="G937" s="1" t="s">
        <v>22281</v>
      </c>
      <c r="H937" s="1" t="s">
        <v>23040</v>
      </c>
      <c r="I937" s="1" t="s">
        <v>10712</v>
      </c>
      <c r="J937" s="1"/>
      <c r="K937" s="1" t="s">
        <v>24073</v>
      </c>
      <c r="L937" s="1" t="s">
        <v>935</v>
      </c>
      <c r="M937" s="1" t="s">
        <v>12331</v>
      </c>
      <c r="N937" s="1" t="s">
        <v>13067</v>
      </c>
      <c r="O937" s="1" t="s">
        <v>935</v>
      </c>
      <c r="P937" s="1" t="s">
        <v>24100</v>
      </c>
      <c r="Q937" s="1" t="s">
        <v>24660</v>
      </c>
      <c r="R937" s="1" t="s">
        <v>13973</v>
      </c>
      <c r="S937" s="1" t="s">
        <v>935</v>
      </c>
      <c r="T937" s="1"/>
      <c r="U937" s="1"/>
      <c r="V937" s="1" t="s">
        <v>13983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20691</v>
      </c>
      <c r="F938" s="1" t="s">
        <v>20691</v>
      </c>
      <c r="G938" s="1" t="s">
        <v>22282</v>
      </c>
      <c r="H938" s="1" t="s">
        <v>23041</v>
      </c>
      <c r="I938" s="1" t="s">
        <v>10713</v>
      </c>
      <c r="J938" s="1"/>
      <c r="K938" s="1" t="s">
        <v>24073</v>
      </c>
      <c r="L938" s="1" t="s">
        <v>936</v>
      </c>
      <c r="M938" s="1" t="s">
        <v>12332</v>
      </c>
      <c r="N938" s="1" t="s">
        <v>13067</v>
      </c>
      <c r="O938" s="1" t="s">
        <v>936</v>
      </c>
      <c r="P938" s="1" t="s">
        <v>24100</v>
      </c>
      <c r="Q938" s="1" t="s">
        <v>24661</v>
      </c>
      <c r="R938" s="1" t="s">
        <v>13973</v>
      </c>
      <c r="S938" s="1" t="s">
        <v>936</v>
      </c>
      <c r="T938" s="1"/>
      <c r="U938" s="1"/>
      <c r="V938" s="1" t="s">
        <v>13983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20692</v>
      </c>
      <c r="F939" s="1" t="s">
        <v>21484</v>
      </c>
      <c r="G939" s="1" t="s">
        <v>22283</v>
      </c>
      <c r="H939" s="1" t="s">
        <v>23042</v>
      </c>
      <c r="I939" s="1" t="s">
        <v>10714</v>
      </c>
      <c r="J939" s="1"/>
      <c r="K939" s="1" t="s">
        <v>24073</v>
      </c>
      <c r="L939" s="1" t="s">
        <v>937</v>
      </c>
      <c r="M939" s="1" t="s">
        <v>12333</v>
      </c>
      <c r="N939" s="1" t="s">
        <v>13067</v>
      </c>
      <c r="O939" s="1" t="s">
        <v>937</v>
      </c>
      <c r="P939" s="1" t="s">
        <v>24100</v>
      </c>
      <c r="Q939" s="1" t="s">
        <v>24662</v>
      </c>
      <c r="R939" s="1" t="s">
        <v>13973</v>
      </c>
      <c r="S939" s="1" t="s">
        <v>937</v>
      </c>
      <c r="T939" s="1"/>
      <c r="U939" s="1"/>
      <c r="V939" s="1" t="s">
        <v>13983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15777</v>
      </c>
      <c r="G940" s="1" t="s">
        <v>16828</v>
      </c>
      <c r="H940" s="1" t="s">
        <v>17845</v>
      </c>
      <c r="I940" s="1" t="s">
        <v>10715</v>
      </c>
      <c r="J940" s="1"/>
      <c r="K940" s="1" t="s">
        <v>24073</v>
      </c>
      <c r="L940" s="1" t="s">
        <v>938</v>
      </c>
      <c r="M940" s="1" t="s">
        <v>12334</v>
      </c>
      <c r="N940" s="1" t="s">
        <v>13067</v>
      </c>
      <c r="O940" s="1" t="s">
        <v>938</v>
      </c>
      <c r="P940" s="1" t="s">
        <v>24100</v>
      </c>
      <c r="Q940" s="1" t="s">
        <v>24663</v>
      </c>
      <c r="R940" s="1" t="s">
        <v>13973</v>
      </c>
      <c r="S940" s="1" t="s">
        <v>938</v>
      </c>
      <c r="T940" s="1"/>
      <c r="U940" s="1"/>
      <c r="V940" s="1" t="s">
        <v>13983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14710</v>
      </c>
      <c r="F941" s="1" t="s">
        <v>15778</v>
      </c>
      <c r="G941" s="1" t="s">
        <v>16829</v>
      </c>
      <c r="H941" s="1" t="s">
        <v>17846</v>
      </c>
      <c r="I941" s="1" t="s">
        <v>10716</v>
      </c>
      <c r="J941" s="1"/>
      <c r="K941" s="1" t="s">
        <v>24073</v>
      </c>
      <c r="L941" s="1" t="s">
        <v>939</v>
      </c>
      <c r="M941" s="1" t="s">
        <v>12335</v>
      </c>
      <c r="N941" s="1" t="s">
        <v>13067</v>
      </c>
      <c r="O941" s="1" t="s">
        <v>939</v>
      </c>
      <c r="P941" s="1" t="s">
        <v>24100</v>
      </c>
      <c r="Q941" s="1" t="s">
        <v>24664</v>
      </c>
      <c r="R941" s="1" t="s">
        <v>13973</v>
      </c>
      <c r="S941" s="1" t="s">
        <v>939</v>
      </c>
      <c r="T941" s="1"/>
      <c r="U941" s="1"/>
      <c r="V941" s="1" t="s">
        <v>13983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14711</v>
      </c>
      <c r="F942" s="1" t="s">
        <v>15779</v>
      </c>
      <c r="G942" s="1" t="s">
        <v>16830</v>
      </c>
      <c r="H942" s="1" t="s">
        <v>17847</v>
      </c>
      <c r="I942" s="1" t="s">
        <v>10580</v>
      </c>
      <c r="J942" s="1"/>
      <c r="K942" s="1" t="s">
        <v>24073</v>
      </c>
      <c r="L942" s="1" t="s">
        <v>940</v>
      </c>
      <c r="M942" s="1" t="s">
        <v>12336</v>
      </c>
      <c r="N942" s="1" t="s">
        <v>13067</v>
      </c>
      <c r="O942" s="1" t="s">
        <v>940</v>
      </c>
      <c r="P942" s="1" t="s">
        <v>24100</v>
      </c>
      <c r="Q942" s="1" t="s">
        <v>24665</v>
      </c>
      <c r="R942" s="1" t="s">
        <v>13973</v>
      </c>
      <c r="S942" s="1" t="s">
        <v>940</v>
      </c>
      <c r="T942" s="1"/>
      <c r="U942" s="1"/>
      <c r="V942" s="1" t="s">
        <v>13983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20693</v>
      </c>
      <c r="F943" s="1" t="s">
        <v>21485</v>
      </c>
      <c r="G943" s="1" t="s">
        <v>22284</v>
      </c>
      <c r="H943" s="1" t="s">
        <v>23043</v>
      </c>
      <c r="I943" s="1" t="s">
        <v>10717</v>
      </c>
      <c r="J943" s="1"/>
      <c r="K943" s="1" t="s">
        <v>24073</v>
      </c>
      <c r="L943" s="1" t="s">
        <v>941</v>
      </c>
      <c r="M943" s="1" t="s">
        <v>12337</v>
      </c>
      <c r="N943" s="1" t="s">
        <v>13067</v>
      </c>
      <c r="O943" s="1" t="s">
        <v>941</v>
      </c>
      <c r="P943" s="1" t="s">
        <v>24101</v>
      </c>
      <c r="Q943" s="1" t="s">
        <v>24101</v>
      </c>
      <c r="R943" s="1" t="s">
        <v>13973</v>
      </c>
      <c r="S943" s="1" t="s">
        <v>941</v>
      </c>
      <c r="T943" s="1"/>
      <c r="U943" s="1" t="s">
        <v>25145</v>
      </c>
      <c r="V943" s="1" t="s">
        <v>13983</v>
      </c>
      <c r="W943" s="1" t="s">
        <v>941</v>
      </c>
      <c r="X943" s="1" t="s">
        <v>25159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20694</v>
      </c>
      <c r="F944" s="1" t="s">
        <v>21486</v>
      </c>
      <c r="G944" s="1" t="s">
        <v>22285</v>
      </c>
      <c r="H944" s="1" t="s">
        <v>23044</v>
      </c>
      <c r="I944" s="1" t="s">
        <v>10718</v>
      </c>
      <c r="J944" s="1"/>
      <c r="K944" s="1" t="s">
        <v>24073</v>
      </c>
      <c r="L944" s="1" t="s">
        <v>942</v>
      </c>
      <c r="M944" s="1" t="s">
        <v>12338</v>
      </c>
      <c r="N944" s="1" t="s">
        <v>13067</v>
      </c>
      <c r="O944" s="1" t="s">
        <v>942</v>
      </c>
      <c r="P944" s="1" t="s">
        <v>24101</v>
      </c>
      <c r="Q944" s="1" t="s">
        <v>24101</v>
      </c>
      <c r="R944" s="1" t="s">
        <v>13973</v>
      </c>
      <c r="S944" s="1" t="s">
        <v>942</v>
      </c>
      <c r="T944" s="1"/>
      <c r="U944" s="1"/>
      <c r="V944" s="1" t="s">
        <v>13983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20695</v>
      </c>
      <c r="F945" s="1" t="s">
        <v>21487</v>
      </c>
      <c r="G945" s="1" t="s">
        <v>20695</v>
      </c>
      <c r="H945" s="1" t="s">
        <v>23045</v>
      </c>
      <c r="I945" s="1" t="s">
        <v>10719</v>
      </c>
      <c r="J945" s="1"/>
      <c r="K945" s="1" t="s">
        <v>24073</v>
      </c>
      <c r="L945" s="1" t="s">
        <v>943</v>
      </c>
      <c r="M945" s="1" t="s">
        <v>12339</v>
      </c>
      <c r="N945" s="1" t="s">
        <v>13067</v>
      </c>
      <c r="O945" s="1" t="s">
        <v>943</v>
      </c>
      <c r="P945" s="1" t="s">
        <v>24101</v>
      </c>
      <c r="Q945" s="1" t="s">
        <v>24101</v>
      </c>
      <c r="R945" s="1" t="s">
        <v>13973</v>
      </c>
      <c r="S945" s="1" t="s">
        <v>943</v>
      </c>
      <c r="T945" s="1"/>
      <c r="U945" s="1"/>
      <c r="V945" s="1" t="s">
        <v>13983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20696</v>
      </c>
      <c r="F946" s="1" t="s">
        <v>21488</v>
      </c>
      <c r="G946" s="1" t="s">
        <v>22286</v>
      </c>
      <c r="H946" s="1" t="s">
        <v>23046</v>
      </c>
      <c r="I946" s="1" t="s">
        <v>10720</v>
      </c>
      <c r="J946" s="1"/>
      <c r="K946" s="1" t="s">
        <v>24073</v>
      </c>
      <c r="L946" s="1" t="s">
        <v>944</v>
      </c>
      <c r="M946" s="1" t="s">
        <v>12340</v>
      </c>
      <c r="N946" s="1" t="s">
        <v>13067</v>
      </c>
      <c r="O946" s="1" t="s">
        <v>944</v>
      </c>
      <c r="P946" s="1" t="s">
        <v>24101</v>
      </c>
      <c r="Q946" s="1" t="s">
        <v>24101</v>
      </c>
      <c r="R946" s="1" t="s">
        <v>13973</v>
      </c>
      <c r="S946" s="1" t="s">
        <v>944</v>
      </c>
      <c r="T946" s="1"/>
      <c r="U946" s="1"/>
      <c r="V946" s="1" t="s">
        <v>13983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7560</v>
      </c>
      <c r="H947" s="1" t="s">
        <v>9114</v>
      </c>
      <c r="I947" s="1" t="s">
        <v>10721</v>
      </c>
      <c r="J947" s="1"/>
      <c r="K947" s="1" t="s">
        <v>24073</v>
      </c>
      <c r="L947" s="1" t="s">
        <v>945</v>
      </c>
      <c r="M947" s="1" t="s">
        <v>12341</v>
      </c>
      <c r="N947" s="1" t="s">
        <v>13067</v>
      </c>
      <c r="O947" s="1" t="s">
        <v>945</v>
      </c>
      <c r="P947" s="1" t="s">
        <v>24101</v>
      </c>
      <c r="Q947" s="1" t="s">
        <v>24101</v>
      </c>
      <c r="R947" s="1" t="s">
        <v>13973</v>
      </c>
      <c r="S947" s="1" t="s">
        <v>945</v>
      </c>
      <c r="T947" s="1"/>
      <c r="U947" s="1"/>
      <c r="V947" s="1" t="s">
        <v>13983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20697</v>
      </c>
      <c r="F948" s="1" t="s">
        <v>21489</v>
      </c>
      <c r="G948" s="1" t="s">
        <v>22287</v>
      </c>
      <c r="H948" s="1" t="s">
        <v>23047</v>
      </c>
      <c r="I948" s="1" t="s">
        <v>10722</v>
      </c>
      <c r="J948" s="1"/>
      <c r="K948" s="1" t="s">
        <v>24073</v>
      </c>
      <c r="L948" s="1" t="s">
        <v>946</v>
      </c>
      <c r="M948" s="1" t="s">
        <v>12342</v>
      </c>
      <c r="N948" s="1" t="s">
        <v>13067</v>
      </c>
      <c r="O948" s="1" t="s">
        <v>946</v>
      </c>
      <c r="P948" s="1" t="s">
        <v>24101</v>
      </c>
      <c r="Q948" s="1" t="s">
        <v>24101</v>
      </c>
      <c r="R948" s="1" t="s">
        <v>13973</v>
      </c>
      <c r="S948" s="1" t="s">
        <v>946</v>
      </c>
      <c r="T948" s="1"/>
      <c r="U948" s="1"/>
      <c r="V948" s="1" t="s">
        <v>13983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14715</v>
      </c>
      <c r="F949" s="1" t="s">
        <v>15783</v>
      </c>
      <c r="G949" s="1" t="s">
        <v>16834</v>
      </c>
      <c r="H949" s="1" t="s">
        <v>17851</v>
      </c>
      <c r="I949" s="1" t="s">
        <v>10723</v>
      </c>
      <c r="J949" s="1"/>
      <c r="K949" s="1" t="s">
        <v>24073</v>
      </c>
      <c r="L949" s="1" t="s">
        <v>947</v>
      </c>
      <c r="M949" s="1" t="s">
        <v>12343</v>
      </c>
      <c r="N949" s="1" t="s">
        <v>13067</v>
      </c>
      <c r="O949" s="1" t="s">
        <v>947</v>
      </c>
      <c r="P949" s="1" t="s">
        <v>24101</v>
      </c>
      <c r="Q949" s="1" t="s">
        <v>24101</v>
      </c>
      <c r="R949" s="1" t="s">
        <v>13973</v>
      </c>
      <c r="S949" s="1" t="s">
        <v>947</v>
      </c>
      <c r="T949" s="1"/>
      <c r="U949" s="1"/>
      <c r="V949" s="1" t="s">
        <v>13983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4335</v>
      </c>
      <c r="H950" s="1" t="s">
        <v>9117</v>
      </c>
      <c r="I950" s="1" t="s">
        <v>10724</v>
      </c>
      <c r="J950" s="1"/>
      <c r="K950" s="1" t="s">
        <v>24073</v>
      </c>
      <c r="L950" s="1" t="s">
        <v>948</v>
      </c>
      <c r="M950" s="1" t="s">
        <v>12344</v>
      </c>
      <c r="N950" s="1" t="s">
        <v>13067</v>
      </c>
      <c r="O950" s="1" t="s">
        <v>948</v>
      </c>
      <c r="P950" s="1" t="s">
        <v>24101</v>
      </c>
      <c r="Q950" s="1" t="s">
        <v>24101</v>
      </c>
      <c r="R950" s="1" t="s">
        <v>13973</v>
      </c>
      <c r="S950" s="1" t="s">
        <v>948</v>
      </c>
      <c r="T950" s="1"/>
      <c r="U950" s="1"/>
      <c r="V950" s="1" t="s">
        <v>13983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9118</v>
      </c>
      <c r="I951" s="1" t="s">
        <v>10725</v>
      </c>
      <c r="J951" s="1"/>
      <c r="K951" s="1" t="s">
        <v>24073</v>
      </c>
      <c r="L951" s="1" t="s">
        <v>949</v>
      </c>
      <c r="M951" s="1" t="s">
        <v>12345</v>
      </c>
      <c r="N951" s="1" t="s">
        <v>13067</v>
      </c>
      <c r="O951" s="1" t="s">
        <v>949</v>
      </c>
      <c r="P951" s="1" t="s">
        <v>24101</v>
      </c>
      <c r="Q951" s="1" t="s">
        <v>24101</v>
      </c>
      <c r="R951" s="1" t="s">
        <v>13973</v>
      </c>
      <c r="S951" s="1" t="s">
        <v>949</v>
      </c>
      <c r="T951" s="1"/>
      <c r="U951" s="1"/>
      <c r="V951" s="1" t="s">
        <v>13983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20698</v>
      </c>
      <c r="F952" s="1" t="s">
        <v>21490</v>
      </c>
      <c r="G952" s="1" t="s">
        <v>22288</v>
      </c>
      <c r="H952" s="1" t="s">
        <v>23048</v>
      </c>
      <c r="I952" s="1" t="s">
        <v>10726</v>
      </c>
      <c r="J952" s="1"/>
      <c r="K952" s="1" t="s">
        <v>24073</v>
      </c>
      <c r="L952" s="1" t="s">
        <v>950</v>
      </c>
      <c r="M952" s="1" t="s">
        <v>12346</v>
      </c>
      <c r="N952" s="1" t="s">
        <v>13067</v>
      </c>
      <c r="O952" s="1" t="s">
        <v>950</v>
      </c>
      <c r="P952" s="1" t="s">
        <v>24101</v>
      </c>
      <c r="Q952" s="1" t="s">
        <v>24101</v>
      </c>
      <c r="R952" s="1" t="s">
        <v>13973</v>
      </c>
      <c r="S952" s="1" t="s">
        <v>950</v>
      </c>
      <c r="T952" s="1"/>
      <c r="U952" s="1"/>
      <c r="V952" s="1" t="s">
        <v>13983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20699</v>
      </c>
      <c r="F953" s="1" t="s">
        <v>21491</v>
      </c>
      <c r="G953" s="1" t="s">
        <v>22289</v>
      </c>
      <c r="H953" s="1" t="s">
        <v>23049</v>
      </c>
      <c r="I953" s="1" t="s">
        <v>10727</v>
      </c>
      <c r="J953" s="1"/>
      <c r="K953" s="1" t="s">
        <v>24073</v>
      </c>
      <c r="L953" s="1" t="s">
        <v>951</v>
      </c>
      <c r="M953" s="1" t="s">
        <v>12347</v>
      </c>
      <c r="N953" s="1" t="s">
        <v>13067</v>
      </c>
      <c r="O953" s="1" t="s">
        <v>951</v>
      </c>
      <c r="P953" s="1" t="s">
        <v>24101</v>
      </c>
      <c r="Q953" s="1" t="s">
        <v>24101</v>
      </c>
      <c r="R953" s="1" t="s">
        <v>13973</v>
      </c>
      <c r="S953" s="1" t="s">
        <v>951</v>
      </c>
      <c r="T953" s="1"/>
      <c r="U953" s="1"/>
      <c r="V953" s="1" t="s">
        <v>13983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7566</v>
      </c>
      <c r="H954" s="1" t="s">
        <v>9121</v>
      </c>
      <c r="I954" s="1" t="s">
        <v>10728</v>
      </c>
      <c r="J954" s="1"/>
      <c r="K954" s="1" t="s">
        <v>24073</v>
      </c>
      <c r="L954" s="1" t="s">
        <v>952</v>
      </c>
      <c r="M954" s="1" t="s">
        <v>12348</v>
      </c>
      <c r="N954" s="1" t="s">
        <v>13067</v>
      </c>
      <c r="O954" s="1" t="s">
        <v>952</v>
      </c>
      <c r="P954" s="1" t="s">
        <v>24101</v>
      </c>
      <c r="Q954" s="1" t="s">
        <v>24101</v>
      </c>
      <c r="R954" s="1" t="s">
        <v>13973</v>
      </c>
      <c r="S954" s="1" t="s">
        <v>952</v>
      </c>
      <c r="T954" s="1"/>
      <c r="U954" s="1"/>
      <c r="V954" s="1" t="s">
        <v>13983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7567</v>
      </c>
      <c r="H955" s="1" t="s">
        <v>9122</v>
      </c>
      <c r="I955" s="1" t="s">
        <v>10729</v>
      </c>
      <c r="J955" s="1"/>
      <c r="K955" s="1" t="s">
        <v>24073</v>
      </c>
      <c r="L955" s="1" t="s">
        <v>953</v>
      </c>
      <c r="M955" s="1" t="s">
        <v>12349</v>
      </c>
      <c r="N955" s="1" t="s">
        <v>13067</v>
      </c>
      <c r="O955" s="1" t="s">
        <v>953</v>
      </c>
      <c r="P955" s="1" t="s">
        <v>24101</v>
      </c>
      <c r="Q955" s="1" t="s">
        <v>24101</v>
      </c>
      <c r="R955" s="1" t="s">
        <v>13973</v>
      </c>
      <c r="S955" s="1" t="s">
        <v>953</v>
      </c>
      <c r="T955" s="1"/>
      <c r="U955" s="1"/>
      <c r="V955" s="1" t="s">
        <v>13983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14719</v>
      </c>
      <c r="F956" s="1" t="s">
        <v>15787</v>
      </c>
      <c r="G956" s="1" t="s">
        <v>16838</v>
      </c>
      <c r="H956" s="1" t="s">
        <v>17855</v>
      </c>
      <c r="I956" s="1" t="s">
        <v>10730</v>
      </c>
      <c r="J956" s="1"/>
      <c r="K956" s="1" t="s">
        <v>24073</v>
      </c>
      <c r="L956" s="1" t="s">
        <v>954</v>
      </c>
      <c r="M956" s="1" t="s">
        <v>12350</v>
      </c>
      <c r="N956" s="1" t="s">
        <v>13067</v>
      </c>
      <c r="O956" s="1" t="s">
        <v>954</v>
      </c>
      <c r="P956" s="1" t="s">
        <v>24101</v>
      </c>
      <c r="Q956" s="1" t="s">
        <v>24101</v>
      </c>
      <c r="R956" s="1" t="s">
        <v>13973</v>
      </c>
      <c r="S956" s="1" t="s">
        <v>954</v>
      </c>
      <c r="T956" s="1"/>
      <c r="U956" s="1"/>
      <c r="V956" s="1" t="s">
        <v>13983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14720</v>
      </c>
      <c r="F957" s="1" t="s">
        <v>15788</v>
      </c>
      <c r="G957" s="1" t="s">
        <v>16839</v>
      </c>
      <c r="H957" s="1" t="s">
        <v>17856</v>
      </c>
      <c r="I957" s="1" t="s">
        <v>10731</v>
      </c>
      <c r="J957" s="1"/>
      <c r="K957" s="1" t="s">
        <v>24073</v>
      </c>
      <c r="L957" s="1" t="s">
        <v>955</v>
      </c>
      <c r="M957" s="1" t="s">
        <v>12351</v>
      </c>
      <c r="N957" s="1" t="s">
        <v>13067</v>
      </c>
      <c r="O957" s="1" t="s">
        <v>955</v>
      </c>
      <c r="P957" s="1" t="s">
        <v>24101</v>
      </c>
      <c r="Q957" s="1" t="s">
        <v>24101</v>
      </c>
      <c r="R957" s="1" t="s">
        <v>13973</v>
      </c>
      <c r="S957" s="1" t="s">
        <v>955</v>
      </c>
      <c r="T957" s="1"/>
      <c r="U957" s="1"/>
      <c r="V957" s="1" t="s">
        <v>13983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20700</v>
      </c>
      <c r="F958" s="1" t="s">
        <v>21492</v>
      </c>
      <c r="G958" s="1" t="s">
        <v>22290</v>
      </c>
      <c r="H958" s="1" t="s">
        <v>23050</v>
      </c>
      <c r="I958" s="1" t="s">
        <v>10614</v>
      </c>
      <c r="J958" s="1"/>
      <c r="K958" s="1" t="s">
        <v>24073</v>
      </c>
      <c r="L958" s="1" t="s">
        <v>956</v>
      </c>
      <c r="M958" s="1" t="s">
        <v>12352</v>
      </c>
      <c r="N958" s="1" t="s">
        <v>13067</v>
      </c>
      <c r="O958" s="1" t="s">
        <v>956</v>
      </c>
      <c r="P958" s="1" t="s">
        <v>24101</v>
      </c>
      <c r="Q958" s="1" t="s">
        <v>24101</v>
      </c>
      <c r="R958" s="1" t="s">
        <v>13973</v>
      </c>
      <c r="S958" s="1" t="s">
        <v>956</v>
      </c>
      <c r="T958" s="1"/>
      <c r="U958" s="1"/>
      <c r="V958" s="1" t="s">
        <v>13983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20701</v>
      </c>
      <c r="F959" s="1" t="s">
        <v>21493</v>
      </c>
      <c r="G959" s="1" t="s">
        <v>22291</v>
      </c>
      <c r="H959" s="1" t="s">
        <v>23051</v>
      </c>
      <c r="I959" s="1" t="s">
        <v>10732</v>
      </c>
      <c r="J959" s="1"/>
      <c r="K959" s="1" t="s">
        <v>24073</v>
      </c>
      <c r="L959" s="1" t="s">
        <v>957</v>
      </c>
      <c r="M959" s="1" t="s">
        <v>12353</v>
      </c>
      <c r="N959" s="1" t="s">
        <v>13067</v>
      </c>
      <c r="O959" s="1" t="s">
        <v>957</v>
      </c>
      <c r="P959" s="1" t="s">
        <v>24101</v>
      </c>
      <c r="Q959" s="1" t="s">
        <v>24101</v>
      </c>
      <c r="R959" s="1" t="s">
        <v>13973</v>
      </c>
      <c r="S959" s="1" t="s">
        <v>957</v>
      </c>
      <c r="T959" s="1"/>
      <c r="U959" s="1"/>
      <c r="V959" s="1" t="s">
        <v>13983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20702</v>
      </c>
      <c r="F960" s="1" t="s">
        <v>21494</v>
      </c>
      <c r="G960" s="1" t="s">
        <v>20702</v>
      </c>
      <c r="H960" s="1" t="s">
        <v>23052</v>
      </c>
      <c r="I960" s="1" t="s">
        <v>10733</v>
      </c>
      <c r="J960" s="1"/>
      <c r="K960" s="1" t="s">
        <v>24073</v>
      </c>
      <c r="L960" s="1" t="s">
        <v>958</v>
      </c>
      <c r="M960" s="1" t="s">
        <v>12354</v>
      </c>
      <c r="N960" s="1" t="s">
        <v>13067</v>
      </c>
      <c r="O960" s="1" t="s">
        <v>958</v>
      </c>
      <c r="P960" s="1" t="s">
        <v>24101</v>
      </c>
      <c r="Q960" s="1" t="s">
        <v>24101</v>
      </c>
      <c r="R960" s="1" t="s">
        <v>13973</v>
      </c>
      <c r="S960" s="1" t="s">
        <v>958</v>
      </c>
      <c r="T960" s="1"/>
      <c r="U960" s="1"/>
      <c r="V960" s="1" t="s">
        <v>13983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7572</v>
      </c>
      <c r="H961" s="1" t="s">
        <v>9118</v>
      </c>
      <c r="I961" s="1" t="s">
        <v>10734</v>
      </c>
      <c r="J961" s="1"/>
      <c r="K961" s="1" t="s">
        <v>24073</v>
      </c>
      <c r="L961" s="1" t="s">
        <v>959</v>
      </c>
      <c r="M961" s="1" t="s">
        <v>12355</v>
      </c>
      <c r="N961" s="1" t="s">
        <v>13067</v>
      </c>
      <c r="O961" s="1" t="s">
        <v>959</v>
      </c>
      <c r="P961" s="1" t="s">
        <v>24101</v>
      </c>
      <c r="Q961" s="1" t="s">
        <v>24101</v>
      </c>
      <c r="R961" s="1" t="s">
        <v>13973</v>
      </c>
      <c r="S961" s="1" t="s">
        <v>959</v>
      </c>
      <c r="T961" s="1"/>
      <c r="U961" s="1"/>
      <c r="V961" s="1" t="s">
        <v>13983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20703</v>
      </c>
      <c r="F962" s="1" t="s">
        <v>21495</v>
      </c>
      <c r="G962" s="1" t="s">
        <v>22292</v>
      </c>
      <c r="H962" s="1" t="s">
        <v>23053</v>
      </c>
      <c r="I962" s="1" t="s">
        <v>10735</v>
      </c>
      <c r="J962" s="1"/>
      <c r="K962" s="1" t="s">
        <v>24073</v>
      </c>
      <c r="L962" s="1" t="s">
        <v>960</v>
      </c>
      <c r="M962" s="1" t="s">
        <v>12356</v>
      </c>
      <c r="N962" s="1" t="s">
        <v>13067</v>
      </c>
      <c r="O962" s="1" t="s">
        <v>960</v>
      </c>
      <c r="P962" s="1" t="s">
        <v>24101</v>
      </c>
      <c r="Q962" s="1" t="s">
        <v>24101</v>
      </c>
      <c r="R962" s="1" t="s">
        <v>13973</v>
      </c>
      <c r="S962" s="1" t="s">
        <v>960</v>
      </c>
      <c r="T962" s="1"/>
      <c r="U962" s="1"/>
      <c r="V962" s="1" t="s">
        <v>13983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20704</v>
      </c>
      <c r="F963" s="1" t="s">
        <v>21496</v>
      </c>
      <c r="G963" s="1" t="s">
        <v>22293</v>
      </c>
      <c r="H963" s="1" t="s">
        <v>23054</v>
      </c>
      <c r="I963" s="1" t="s">
        <v>10736</v>
      </c>
      <c r="J963" s="1"/>
      <c r="K963" s="1" t="s">
        <v>24073</v>
      </c>
      <c r="L963" s="1" t="s">
        <v>961</v>
      </c>
      <c r="M963" s="1" t="s">
        <v>12357</v>
      </c>
      <c r="N963" s="1" t="s">
        <v>13067</v>
      </c>
      <c r="O963" s="1" t="s">
        <v>961</v>
      </c>
      <c r="P963" s="1" t="s">
        <v>24101</v>
      </c>
      <c r="Q963" s="1" t="s">
        <v>24101</v>
      </c>
      <c r="R963" s="1" t="s">
        <v>13973</v>
      </c>
      <c r="S963" s="1" t="s">
        <v>961</v>
      </c>
      <c r="T963" s="1"/>
      <c r="U963" s="1"/>
      <c r="V963" s="1" t="s">
        <v>13983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20705</v>
      </c>
      <c r="F964" s="1" t="s">
        <v>20705</v>
      </c>
      <c r="G964" s="1" t="s">
        <v>22294</v>
      </c>
      <c r="H964" s="1" t="s">
        <v>23055</v>
      </c>
      <c r="I964" s="1" t="s">
        <v>10737</v>
      </c>
      <c r="J964" s="1"/>
      <c r="K964" s="1" t="s">
        <v>24073</v>
      </c>
      <c r="L964" s="1" t="s">
        <v>962</v>
      </c>
      <c r="M964" s="1" t="s">
        <v>12358</v>
      </c>
      <c r="N964" s="1" t="s">
        <v>13067</v>
      </c>
      <c r="O964" s="1" t="s">
        <v>962</v>
      </c>
      <c r="P964" s="1" t="s">
        <v>24101</v>
      </c>
      <c r="Q964" s="1" t="s">
        <v>24101</v>
      </c>
      <c r="R964" s="1" t="s">
        <v>13973</v>
      </c>
      <c r="S964" s="1" t="s">
        <v>962</v>
      </c>
      <c r="T964" s="1"/>
      <c r="U964" s="1"/>
      <c r="V964" s="1" t="s">
        <v>13983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14726</v>
      </c>
      <c r="F965" s="1" t="s">
        <v>15793</v>
      </c>
      <c r="G965" s="1" t="s">
        <v>16844</v>
      </c>
      <c r="H965" s="1" t="s">
        <v>17862</v>
      </c>
      <c r="I965" s="1" t="s">
        <v>10738</v>
      </c>
      <c r="J965" s="1"/>
      <c r="K965" s="1" t="s">
        <v>24073</v>
      </c>
      <c r="L965" s="1" t="s">
        <v>963</v>
      </c>
      <c r="M965" s="1" t="s">
        <v>12359</v>
      </c>
      <c r="N965" s="1" t="s">
        <v>13067</v>
      </c>
      <c r="O965" s="1" t="s">
        <v>963</v>
      </c>
      <c r="P965" s="1" t="s">
        <v>24101</v>
      </c>
      <c r="Q965" s="1" t="s">
        <v>24101</v>
      </c>
      <c r="R965" s="1" t="s">
        <v>13973</v>
      </c>
      <c r="S965" s="1" t="s">
        <v>963</v>
      </c>
      <c r="T965" s="1"/>
      <c r="U965" s="1"/>
      <c r="V965" s="1" t="s">
        <v>13983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20706</v>
      </c>
      <c r="F966" s="1" t="s">
        <v>21497</v>
      </c>
      <c r="G966" s="1" t="s">
        <v>20706</v>
      </c>
      <c r="H966" s="1" t="s">
        <v>23056</v>
      </c>
      <c r="I966" s="1" t="s">
        <v>10739</v>
      </c>
      <c r="J966" s="1"/>
      <c r="K966" s="1" t="s">
        <v>24073</v>
      </c>
      <c r="L966" s="1" t="s">
        <v>964</v>
      </c>
      <c r="M966" s="1" t="s">
        <v>12360</v>
      </c>
      <c r="N966" s="1" t="s">
        <v>13067</v>
      </c>
      <c r="O966" s="1" t="s">
        <v>964</v>
      </c>
      <c r="P966" s="1" t="s">
        <v>24101</v>
      </c>
      <c r="Q966" s="1" t="s">
        <v>24101</v>
      </c>
      <c r="R966" s="1" t="s">
        <v>13973</v>
      </c>
      <c r="S966" s="1" t="s">
        <v>964</v>
      </c>
      <c r="T966" s="1"/>
      <c r="U966" s="1"/>
      <c r="V966" s="1" t="s">
        <v>13983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20707</v>
      </c>
      <c r="F967" s="1" t="s">
        <v>21498</v>
      </c>
      <c r="G967" s="1" t="s">
        <v>22295</v>
      </c>
      <c r="H967" s="1" t="s">
        <v>23057</v>
      </c>
      <c r="I967" s="1" t="s">
        <v>10740</v>
      </c>
      <c r="J967" s="1"/>
      <c r="K967" s="1" t="s">
        <v>24073</v>
      </c>
      <c r="L967" s="1" t="s">
        <v>965</v>
      </c>
      <c r="M967" s="1" t="s">
        <v>12361</v>
      </c>
      <c r="N967" s="1" t="s">
        <v>13067</v>
      </c>
      <c r="O967" s="1" t="s">
        <v>965</v>
      </c>
      <c r="P967" s="1" t="s">
        <v>24101</v>
      </c>
      <c r="Q967" s="1" t="s">
        <v>24101</v>
      </c>
      <c r="R967" s="1" t="s">
        <v>13973</v>
      </c>
      <c r="S967" s="1" t="s">
        <v>965</v>
      </c>
      <c r="T967" s="1"/>
      <c r="U967" s="1"/>
      <c r="V967" s="1" t="s">
        <v>13983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20708</v>
      </c>
      <c r="F968" s="1" t="s">
        <v>21499</v>
      </c>
      <c r="G968" s="1" t="s">
        <v>22296</v>
      </c>
      <c r="H968" s="1" t="s">
        <v>23058</v>
      </c>
      <c r="I968" s="1" t="s">
        <v>10741</v>
      </c>
      <c r="J968" s="1"/>
      <c r="K968" s="1" t="s">
        <v>24073</v>
      </c>
      <c r="L968" s="1" t="s">
        <v>966</v>
      </c>
      <c r="M968" s="1" t="s">
        <v>12362</v>
      </c>
      <c r="N968" s="1" t="s">
        <v>13067</v>
      </c>
      <c r="O968" s="1" t="s">
        <v>966</v>
      </c>
      <c r="P968" s="1" t="s">
        <v>24101</v>
      </c>
      <c r="Q968" s="1" t="s">
        <v>24101</v>
      </c>
      <c r="R968" s="1" t="s">
        <v>13973</v>
      </c>
      <c r="S968" s="1" t="s">
        <v>966</v>
      </c>
      <c r="T968" s="1"/>
      <c r="U968" s="1"/>
      <c r="V968" s="1" t="s">
        <v>13983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7579</v>
      </c>
      <c r="H969" s="1" t="s">
        <v>9114</v>
      </c>
      <c r="I969" s="1" t="s">
        <v>10742</v>
      </c>
      <c r="J969" s="1"/>
      <c r="K969" s="1" t="s">
        <v>24073</v>
      </c>
      <c r="L969" s="1" t="s">
        <v>967</v>
      </c>
      <c r="M969" s="1" t="s">
        <v>12363</v>
      </c>
      <c r="N969" s="1" t="s">
        <v>13067</v>
      </c>
      <c r="O969" s="1" t="s">
        <v>967</v>
      </c>
      <c r="P969" s="1" t="s">
        <v>24101</v>
      </c>
      <c r="Q969" s="1" t="s">
        <v>24101</v>
      </c>
      <c r="R969" s="1" t="s">
        <v>13973</v>
      </c>
      <c r="S969" s="1" t="s">
        <v>967</v>
      </c>
      <c r="T969" s="1"/>
      <c r="U969" s="1"/>
      <c r="V969" s="1" t="s">
        <v>13983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5980</v>
      </c>
      <c r="G970" s="1" t="s">
        <v>7580</v>
      </c>
      <c r="H970" s="1" t="s">
        <v>9134</v>
      </c>
      <c r="I970" s="1" t="s">
        <v>10743</v>
      </c>
      <c r="J970" s="1"/>
      <c r="K970" s="1" t="s">
        <v>24073</v>
      </c>
      <c r="L970" s="1" t="s">
        <v>968</v>
      </c>
      <c r="M970" s="1" t="s">
        <v>11381</v>
      </c>
      <c r="N970" s="1" t="s">
        <v>13067</v>
      </c>
      <c r="O970" s="1" t="s">
        <v>968</v>
      </c>
      <c r="P970" s="1" t="s">
        <v>24101</v>
      </c>
      <c r="Q970" s="1" t="s">
        <v>24101</v>
      </c>
      <c r="R970" s="1" t="s">
        <v>13973</v>
      </c>
      <c r="S970" s="1" t="s">
        <v>968</v>
      </c>
      <c r="T970" s="1"/>
      <c r="U970" s="1"/>
      <c r="V970" s="1" t="s">
        <v>13983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7581</v>
      </c>
      <c r="H971" s="1" t="s">
        <v>9135</v>
      </c>
      <c r="I971" s="1" t="s">
        <v>10744</v>
      </c>
      <c r="J971" s="1"/>
      <c r="K971" s="1" t="s">
        <v>24073</v>
      </c>
      <c r="L971" s="1" t="s">
        <v>969</v>
      </c>
      <c r="M971" s="1" t="s">
        <v>12364</v>
      </c>
      <c r="N971" s="1" t="s">
        <v>13067</v>
      </c>
      <c r="O971" s="1" t="s">
        <v>969</v>
      </c>
      <c r="P971" s="1" t="s">
        <v>24101</v>
      </c>
      <c r="Q971" s="1" t="s">
        <v>24101</v>
      </c>
      <c r="R971" s="1" t="s">
        <v>13973</v>
      </c>
      <c r="S971" s="1" t="s">
        <v>969</v>
      </c>
      <c r="T971" s="1"/>
      <c r="U971" s="1"/>
      <c r="V971" s="1" t="s">
        <v>13983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20709</v>
      </c>
      <c r="F972" s="1" t="s">
        <v>21500</v>
      </c>
      <c r="G972" s="1" t="s">
        <v>22297</v>
      </c>
      <c r="H972" s="1" t="s">
        <v>23059</v>
      </c>
      <c r="I972" s="1" t="s">
        <v>10745</v>
      </c>
      <c r="J972" s="1"/>
      <c r="K972" s="1" t="s">
        <v>24073</v>
      </c>
      <c r="L972" s="1" t="s">
        <v>970</v>
      </c>
      <c r="M972" s="1" t="s">
        <v>12365</v>
      </c>
      <c r="N972" s="1" t="s">
        <v>13067</v>
      </c>
      <c r="O972" s="1" t="s">
        <v>970</v>
      </c>
      <c r="P972" s="1" t="s">
        <v>24101</v>
      </c>
      <c r="Q972" s="1" t="s">
        <v>24101</v>
      </c>
      <c r="R972" s="1" t="s">
        <v>13973</v>
      </c>
      <c r="S972" s="1" t="s">
        <v>970</v>
      </c>
      <c r="T972" s="1"/>
      <c r="U972" s="1"/>
      <c r="V972" s="1" t="s">
        <v>13983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20710</v>
      </c>
      <c r="F973" s="1" t="s">
        <v>21501</v>
      </c>
      <c r="G973" s="1" t="s">
        <v>22298</v>
      </c>
      <c r="H973" s="1" t="s">
        <v>23060</v>
      </c>
      <c r="I973" s="1" t="s">
        <v>10746</v>
      </c>
      <c r="J973" s="1"/>
      <c r="K973" s="1" t="s">
        <v>24073</v>
      </c>
      <c r="L973" s="1" t="s">
        <v>971</v>
      </c>
      <c r="M973" s="1" t="s">
        <v>12366</v>
      </c>
      <c r="N973" s="1" t="s">
        <v>13067</v>
      </c>
      <c r="O973" s="1" t="s">
        <v>971</v>
      </c>
      <c r="P973" s="1" t="s">
        <v>24101</v>
      </c>
      <c r="Q973" s="1" t="s">
        <v>24101</v>
      </c>
      <c r="R973" s="1" t="s">
        <v>13973</v>
      </c>
      <c r="S973" s="1" t="s">
        <v>971</v>
      </c>
      <c r="T973" s="1"/>
      <c r="U973" s="1"/>
      <c r="V973" s="1" t="s">
        <v>13983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14733</v>
      </c>
      <c r="F974" s="1" t="s">
        <v>15799</v>
      </c>
      <c r="G974" s="1" t="s">
        <v>16850</v>
      </c>
      <c r="H974" s="1" t="s">
        <v>17868</v>
      </c>
      <c r="I974" s="1" t="s">
        <v>10747</v>
      </c>
      <c r="J974" s="1"/>
      <c r="K974" s="1" t="s">
        <v>24073</v>
      </c>
      <c r="L974" s="1" t="s">
        <v>972</v>
      </c>
      <c r="M974" s="1" t="s">
        <v>12367</v>
      </c>
      <c r="N974" s="1" t="s">
        <v>13067</v>
      </c>
      <c r="O974" s="1" t="s">
        <v>972</v>
      </c>
      <c r="P974" s="1" t="s">
        <v>24101</v>
      </c>
      <c r="Q974" s="1" t="s">
        <v>24101</v>
      </c>
      <c r="R974" s="1" t="s">
        <v>13973</v>
      </c>
      <c r="S974" s="1" t="s">
        <v>972</v>
      </c>
      <c r="T974" s="1"/>
      <c r="U974" s="1"/>
      <c r="V974" s="1" t="s">
        <v>13983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20711</v>
      </c>
      <c r="F975" s="1" t="s">
        <v>21502</v>
      </c>
      <c r="G975" s="1" t="s">
        <v>22299</v>
      </c>
      <c r="H975" s="1" t="s">
        <v>23061</v>
      </c>
      <c r="I975" s="1" t="s">
        <v>10748</v>
      </c>
      <c r="J975" s="1"/>
      <c r="K975" s="1" t="s">
        <v>24073</v>
      </c>
      <c r="L975" s="1" t="s">
        <v>973</v>
      </c>
      <c r="M975" s="1" t="s">
        <v>12368</v>
      </c>
      <c r="N975" s="1" t="s">
        <v>13067</v>
      </c>
      <c r="O975" s="1" t="s">
        <v>973</v>
      </c>
      <c r="P975" s="1" t="s">
        <v>24101</v>
      </c>
      <c r="Q975" s="1" t="s">
        <v>24101</v>
      </c>
      <c r="R975" s="1" t="s">
        <v>13973</v>
      </c>
      <c r="S975" s="1" t="s">
        <v>973</v>
      </c>
      <c r="T975" s="1"/>
      <c r="U975" s="1"/>
      <c r="V975" s="1" t="s">
        <v>13983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14735</v>
      </c>
      <c r="F976" s="1" t="s">
        <v>15801</v>
      </c>
      <c r="G976" s="1" t="s">
        <v>16852</v>
      </c>
      <c r="H976" s="1" t="s">
        <v>17870</v>
      </c>
      <c r="I976" s="1" t="s">
        <v>10749</v>
      </c>
      <c r="J976" s="1"/>
      <c r="K976" s="1" t="s">
        <v>24073</v>
      </c>
      <c r="L976" s="1" t="s">
        <v>974</v>
      </c>
      <c r="M976" s="1" t="s">
        <v>12369</v>
      </c>
      <c r="N976" s="1" t="s">
        <v>13067</v>
      </c>
      <c r="O976" s="1" t="s">
        <v>974</v>
      </c>
      <c r="P976" s="1" t="s">
        <v>24101</v>
      </c>
      <c r="Q976" s="1" t="s">
        <v>24101</v>
      </c>
      <c r="R976" s="1" t="s">
        <v>13973</v>
      </c>
      <c r="S976" s="1" t="s">
        <v>974</v>
      </c>
      <c r="T976" s="1"/>
      <c r="U976" s="1"/>
      <c r="V976" s="1" t="s">
        <v>13983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20712</v>
      </c>
      <c r="F977" s="1" t="s">
        <v>21503</v>
      </c>
      <c r="G977" s="1" t="s">
        <v>22300</v>
      </c>
      <c r="H977" s="1" t="s">
        <v>23062</v>
      </c>
      <c r="I977" s="1" t="s">
        <v>10750</v>
      </c>
      <c r="J977" s="1"/>
      <c r="K977" s="1" t="s">
        <v>24073</v>
      </c>
      <c r="L977" s="1" t="s">
        <v>975</v>
      </c>
      <c r="M977" s="1" t="s">
        <v>12370</v>
      </c>
      <c r="N977" s="1" t="s">
        <v>13067</v>
      </c>
      <c r="O977" s="1" t="s">
        <v>975</v>
      </c>
      <c r="P977" s="1" t="s">
        <v>24101</v>
      </c>
      <c r="Q977" s="1" t="s">
        <v>24101</v>
      </c>
      <c r="R977" s="1" t="s">
        <v>13973</v>
      </c>
      <c r="S977" s="1" t="s">
        <v>975</v>
      </c>
      <c r="T977" s="1"/>
      <c r="U977" s="1"/>
      <c r="V977" s="1" t="s">
        <v>13983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20713</v>
      </c>
      <c r="F978" s="1" t="s">
        <v>21504</v>
      </c>
      <c r="G978" s="1" t="s">
        <v>22301</v>
      </c>
      <c r="H978" s="1" t="s">
        <v>23063</v>
      </c>
      <c r="I978" s="1" t="s">
        <v>10751</v>
      </c>
      <c r="J978" s="1"/>
      <c r="K978" s="1" t="s">
        <v>24073</v>
      </c>
      <c r="L978" s="1" t="s">
        <v>976</v>
      </c>
      <c r="M978" s="1" t="s">
        <v>12371</v>
      </c>
      <c r="N978" s="1" t="s">
        <v>13067</v>
      </c>
      <c r="O978" s="1" t="s">
        <v>976</v>
      </c>
      <c r="P978" s="1" t="s">
        <v>24101</v>
      </c>
      <c r="Q978" s="1" t="s">
        <v>24101</v>
      </c>
      <c r="R978" s="1" t="s">
        <v>13973</v>
      </c>
      <c r="S978" s="1" t="s">
        <v>976</v>
      </c>
      <c r="T978" s="1"/>
      <c r="U978" s="1"/>
      <c r="V978" s="1" t="s">
        <v>13983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14738</v>
      </c>
      <c r="F979" s="1" t="s">
        <v>15804</v>
      </c>
      <c r="G979" s="1" t="s">
        <v>16855</v>
      </c>
      <c r="H979" s="1" t="s">
        <v>17873</v>
      </c>
      <c r="I979" s="1" t="s">
        <v>10752</v>
      </c>
      <c r="J979" s="1"/>
      <c r="K979" s="1" t="s">
        <v>24073</v>
      </c>
      <c r="L979" s="1" t="s">
        <v>977</v>
      </c>
      <c r="M979" s="1" t="s">
        <v>12372</v>
      </c>
      <c r="N979" s="1" t="s">
        <v>13067</v>
      </c>
      <c r="O979" s="1" t="s">
        <v>977</v>
      </c>
      <c r="P979" s="1" t="s">
        <v>24101</v>
      </c>
      <c r="Q979" s="1" t="s">
        <v>24101</v>
      </c>
      <c r="R979" s="1" t="s">
        <v>13973</v>
      </c>
      <c r="S979" s="1" t="s">
        <v>977</v>
      </c>
      <c r="T979" s="1"/>
      <c r="U979" s="1"/>
      <c r="V979" s="1" t="s">
        <v>13983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20714</v>
      </c>
      <c r="F980" s="1" t="s">
        <v>21505</v>
      </c>
      <c r="G980" s="1" t="s">
        <v>22302</v>
      </c>
      <c r="H980" s="1" t="s">
        <v>23064</v>
      </c>
      <c r="I980" s="1" t="s">
        <v>10753</v>
      </c>
      <c r="J980" s="1"/>
      <c r="K980" s="1" t="s">
        <v>24073</v>
      </c>
      <c r="L980" s="1" t="s">
        <v>978</v>
      </c>
      <c r="M980" s="1" t="s">
        <v>12373</v>
      </c>
      <c r="N980" s="1" t="s">
        <v>13067</v>
      </c>
      <c r="O980" s="1" t="s">
        <v>978</v>
      </c>
      <c r="P980" s="1" t="s">
        <v>24101</v>
      </c>
      <c r="Q980" s="1" t="s">
        <v>24101</v>
      </c>
      <c r="R980" s="1" t="s">
        <v>13973</v>
      </c>
      <c r="S980" s="1" t="s">
        <v>978</v>
      </c>
      <c r="T980" s="1"/>
      <c r="U980" s="1"/>
      <c r="V980" s="1" t="s">
        <v>13983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20715</v>
      </c>
      <c r="F981" s="1" t="s">
        <v>21506</v>
      </c>
      <c r="G981" s="1" t="s">
        <v>22303</v>
      </c>
      <c r="H981" s="1" t="s">
        <v>23065</v>
      </c>
      <c r="I981" s="1" t="s">
        <v>10754</v>
      </c>
      <c r="J981" s="1"/>
      <c r="K981" s="1" t="s">
        <v>24073</v>
      </c>
      <c r="L981" s="1" t="s">
        <v>979</v>
      </c>
      <c r="M981" s="1" t="s">
        <v>12374</v>
      </c>
      <c r="N981" s="1" t="s">
        <v>13067</v>
      </c>
      <c r="O981" s="1" t="s">
        <v>979</v>
      </c>
      <c r="P981" s="1" t="s">
        <v>24101</v>
      </c>
      <c r="Q981" s="1" t="s">
        <v>24101</v>
      </c>
      <c r="R981" s="1" t="s">
        <v>13973</v>
      </c>
      <c r="S981" s="1" t="s">
        <v>979</v>
      </c>
      <c r="T981" s="1"/>
      <c r="U981" s="1"/>
      <c r="V981" s="1" t="s">
        <v>13983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20716</v>
      </c>
      <c r="F982" s="1" t="s">
        <v>21507</v>
      </c>
      <c r="G982" s="1" t="s">
        <v>22304</v>
      </c>
      <c r="H982" s="1" t="s">
        <v>23066</v>
      </c>
      <c r="I982" s="1" t="s">
        <v>10755</v>
      </c>
      <c r="J982" s="1"/>
      <c r="K982" s="1" t="s">
        <v>24073</v>
      </c>
      <c r="L982" s="1" t="s">
        <v>980</v>
      </c>
      <c r="M982" s="1" t="s">
        <v>12375</v>
      </c>
      <c r="N982" s="1" t="s">
        <v>13067</v>
      </c>
      <c r="O982" s="1" t="s">
        <v>980</v>
      </c>
      <c r="P982" s="1" t="s">
        <v>24101</v>
      </c>
      <c r="Q982" s="1" t="s">
        <v>24101</v>
      </c>
      <c r="R982" s="1" t="s">
        <v>13973</v>
      </c>
      <c r="S982" s="1" t="s">
        <v>980</v>
      </c>
      <c r="T982" s="1"/>
      <c r="U982" s="1"/>
      <c r="V982" s="1" t="s">
        <v>13983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20717</v>
      </c>
      <c r="F983" s="1" t="s">
        <v>21508</v>
      </c>
      <c r="G983" s="1" t="s">
        <v>22305</v>
      </c>
      <c r="H983" s="1" t="s">
        <v>23067</v>
      </c>
      <c r="I983" s="1" t="s">
        <v>10756</v>
      </c>
      <c r="J983" s="1"/>
      <c r="K983" s="1" t="s">
        <v>24073</v>
      </c>
      <c r="L983" s="1" t="s">
        <v>981</v>
      </c>
      <c r="M983" s="1" t="s">
        <v>12376</v>
      </c>
      <c r="N983" s="1" t="s">
        <v>13067</v>
      </c>
      <c r="O983" s="1" t="s">
        <v>981</v>
      </c>
      <c r="P983" s="1" t="s">
        <v>24101</v>
      </c>
      <c r="Q983" s="1" t="s">
        <v>24101</v>
      </c>
      <c r="R983" s="1" t="s">
        <v>13973</v>
      </c>
      <c r="S983" s="1" t="s">
        <v>981</v>
      </c>
      <c r="T983" s="1"/>
      <c r="U983" s="1"/>
      <c r="V983" s="1" t="s">
        <v>13983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20718</v>
      </c>
      <c r="F984" s="1" t="s">
        <v>21509</v>
      </c>
      <c r="G984" s="1" t="s">
        <v>22306</v>
      </c>
      <c r="H984" s="1" t="s">
        <v>23068</v>
      </c>
      <c r="I984" s="1" t="s">
        <v>10757</v>
      </c>
      <c r="J984" s="1"/>
      <c r="K984" s="1" t="s">
        <v>24073</v>
      </c>
      <c r="L984" s="1" t="s">
        <v>982</v>
      </c>
      <c r="M984" s="1" t="s">
        <v>12377</v>
      </c>
      <c r="N984" s="1" t="s">
        <v>13067</v>
      </c>
      <c r="O984" s="1" t="s">
        <v>982</v>
      </c>
      <c r="P984" s="1" t="s">
        <v>24101</v>
      </c>
      <c r="Q984" s="1" t="s">
        <v>24101</v>
      </c>
      <c r="R984" s="1" t="s">
        <v>13973</v>
      </c>
      <c r="S984" s="1" t="s">
        <v>982</v>
      </c>
      <c r="T984" s="1"/>
      <c r="U984" s="1"/>
      <c r="V984" s="1" t="s">
        <v>13983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20719</v>
      </c>
      <c r="F985" s="1" t="s">
        <v>21510</v>
      </c>
      <c r="G985" s="1" t="s">
        <v>22307</v>
      </c>
      <c r="H985" s="1" t="s">
        <v>23069</v>
      </c>
      <c r="I985" s="1" t="s">
        <v>10758</v>
      </c>
      <c r="J985" s="1"/>
      <c r="K985" s="1" t="s">
        <v>24073</v>
      </c>
      <c r="L985" s="1" t="s">
        <v>983</v>
      </c>
      <c r="M985" s="1" t="s">
        <v>12378</v>
      </c>
      <c r="N985" s="1" t="s">
        <v>13067</v>
      </c>
      <c r="O985" s="1" t="s">
        <v>983</v>
      </c>
      <c r="P985" s="1" t="s">
        <v>24101</v>
      </c>
      <c r="Q985" s="1" t="s">
        <v>24101</v>
      </c>
      <c r="R985" s="1" t="s">
        <v>13973</v>
      </c>
      <c r="S985" s="1" t="s">
        <v>983</v>
      </c>
      <c r="T985" s="1"/>
      <c r="U985" s="1"/>
      <c r="V985" s="1" t="s">
        <v>13983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20720</v>
      </c>
      <c r="F986" s="1" t="s">
        <v>21511</v>
      </c>
      <c r="G986" s="1" t="s">
        <v>22308</v>
      </c>
      <c r="H986" s="1" t="s">
        <v>23070</v>
      </c>
      <c r="I986" s="1" t="s">
        <v>10759</v>
      </c>
      <c r="J986" s="1"/>
      <c r="K986" s="1" t="s">
        <v>24073</v>
      </c>
      <c r="L986" s="1" t="s">
        <v>984</v>
      </c>
      <c r="M986" s="1" t="s">
        <v>12379</v>
      </c>
      <c r="N986" s="1" t="s">
        <v>13067</v>
      </c>
      <c r="O986" s="1" t="s">
        <v>984</v>
      </c>
      <c r="P986" s="1" t="s">
        <v>24101</v>
      </c>
      <c r="Q986" s="1" t="s">
        <v>24101</v>
      </c>
      <c r="R986" s="1" t="s">
        <v>13973</v>
      </c>
      <c r="S986" s="1" t="s">
        <v>984</v>
      </c>
      <c r="T986" s="1"/>
      <c r="U986" s="1"/>
      <c r="V986" s="1" t="s">
        <v>13983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20721</v>
      </c>
      <c r="F987" s="1" t="s">
        <v>21512</v>
      </c>
      <c r="G987" s="1" t="s">
        <v>22309</v>
      </c>
      <c r="H987" s="1" t="s">
        <v>23071</v>
      </c>
      <c r="I987" s="1" t="s">
        <v>10760</v>
      </c>
      <c r="J987" s="1"/>
      <c r="K987" s="1" t="s">
        <v>24073</v>
      </c>
      <c r="L987" s="1" t="s">
        <v>985</v>
      </c>
      <c r="M987" s="1" t="s">
        <v>12380</v>
      </c>
      <c r="N987" s="1" t="s">
        <v>13067</v>
      </c>
      <c r="O987" s="1" t="s">
        <v>985</v>
      </c>
      <c r="P987" s="1" t="s">
        <v>24101</v>
      </c>
      <c r="Q987" s="1" t="s">
        <v>24101</v>
      </c>
      <c r="R987" s="1" t="s">
        <v>13973</v>
      </c>
      <c r="S987" s="1" t="s">
        <v>985</v>
      </c>
      <c r="T987" s="1"/>
      <c r="U987" s="1"/>
      <c r="V987" s="1" t="s">
        <v>13983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20722</v>
      </c>
      <c r="F988" s="1" t="s">
        <v>21513</v>
      </c>
      <c r="G988" s="1" t="s">
        <v>22310</v>
      </c>
      <c r="H988" s="1" t="s">
        <v>23069</v>
      </c>
      <c r="I988" s="1" t="s">
        <v>10761</v>
      </c>
      <c r="J988" s="1"/>
      <c r="K988" s="1" t="s">
        <v>24073</v>
      </c>
      <c r="L988" s="1" t="s">
        <v>986</v>
      </c>
      <c r="M988" s="1" t="s">
        <v>12381</v>
      </c>
      <c r="N988" s="1" t="s">
        <v>13067</v>
      </c>
      <c r="O988" s="1" t="s">
        <v>986</v>
      </c>
      <c r="P988" s="1" t="s">
        <v>24101</v>
      </c>
      <c r="Q988" s="1" t="s">
        <v>24101</v>
      </c>
      <c r="R988" s="1" t="s">
        <v>13973</v>
      </c>
      <c r="S988" s="1" t="s">
        <v>986</v>
      </c>
      <c r="T988" s="1"/>
      <c r="U988" s="1"/>
      <c r="V988" s="1" t="s">
        <v>13983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20723</v>
      </c>
      <c r="F989" s="1" t="s">
        <v>21514</v>
      </c>
      <c r="G989" s="1" t="s">
        <v>22311</v>
      </c>
      <c r="H989" s="1" t="s">
        <v>23072</v>
      </c>
      <c r="I989" s="1" t="s">
        <v>10762</v>
      </c>
      <c r="J989" s="1"/>
      <c r="K989" s="1" t="s">
        <v>24073</v>
      </c>
      <c r="L989" s="1" t="s">
        <v>987</v>
      </c>
      <c r="M989" s="1" t="s">
        <v>12382</v>
      </c>
      <c r="N989" s="1" t="s">
        <v>13067</v>
      </c>
      <c r="O989" s="1" t="s">
        <v>987</v>
      </c>
      <c r="P989" s="1" t="s">
        <v>24101</v>
      </c>
      <c r="Q989" s="1" t="s">
        <v>24101</v>
      </c>
      <c r="R989" s="1" t="s">
        <v>13973</v>
      </c>
      <c r="S989" s="1" t="s">
        <v>987</v>
      </c>
      <c r="T989" s="1"/>
      <c r="U989" s="1"/>
      <c r="V989" s="1" t="s">
        <v>13983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20724</v>
      </c>
      <c r="F990" s="1" t="s">
        <v>21515</v>
      </c>
      <c r="G990" s="1" t="s">
        <v>22312</v>
      </c>
      <c r="H990" s="1" t="s">
        <v>21515</v>
      </c>
      <c r="I990" s="1" t="s">
        <v>10734</v>
      </c>
      <c r="J990" s="1"/>
      <c r="K990" s="1" t="s">
        <v>24073</v>
      </c>
      <c r="L990" s="1" t="s">
        <v>988</v>
      </c>
      <c r="M990" s="1" t="s">
        <v>12383</v>
      </c>
      <c r="N990" s="1" t="s">
        <v>13067</v>
      </c>
      <c r="O990" s="1" t="s">
        <v>988</v>
      </c>
      <c r="P990" s="1" t="s">
        <v>24101</v>
      </c>
      <c r="Q990" s="1" t="s">
        <v>24101</v>
      </c>
      <c r="R990" s="1" t="s">
        <v>13973</v>
      </c>
      <c r="S990" s="1" t="s">
        <v>988</v>
      </c>
      <c r="T990" s="1"/>
      <c r="U990" s="1"/>
      <c r="V990" s="1" t="s">
        <v>13983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14746</v>
      </c>
      <c r="F991" s="1" t="s">
        <v>15812</v>
      </c>
      <c r="G991" s="1" t="s">
        <v>16863</v>
      </c>
      <c r="H991" s="1" t="s">
        <v>17880</v>
      </c>
      <c r="I991" s="1" t="s">
        <v>10763</v>
      </c>
      <c r="J991" s="1"/>
      <c r="K991" s="1" t="s">
        <v>24073</v>
      </c>
      <c r="L991" s="1" t="s">
        <v>989</v>
      </c>
      <c r="M991" s="1" t="s">
        <v>12384</v>
      </c>
      <c r="N991" s="1" t="s">
        <v>13067</v>
      </c>
      <c r="O991" s="1" t="s">
        <v>989</v>
      </c>
      <c r="P991" s="1" t="s">
        <v>24101</v>
      </c>
      <c r="Q991" s="1" t="s">
        <v>24101</v>
      </c>
      <c r="R991" s="1" t="s">
        <v>13973</v>
      </c>
      <c r="S991" s="1" t="s">
        <v>989</v>
      </c>
      <c r="T991" s="1"/>
      <c r="U991" s="1"/>
      <c r="V991" s="1" t="s">
        <v>13983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20725</v>
      </c>
      <c r="F992" s="1" t="s">
        <v>21516</v>
      </c>
      <c r="G992" s="1" t="s">
        <v>22313</v>
      </c>
      <c r="H992" s="1" t="s">
        <v>23073</v>
      </c>
      <c r="I992" s="1" t="s">
        <v>10764</v>
      </c>
      <c r="J992" s="1"/>
      <c r="K992" s="1" t="s">
        <v>24073</v>
      </c>
      <c r="L992" s="1" t="s">
        <v>990</v>
      </c>
      <c r="M992" s="1" t="s">
        <v>12385</v>
      </c>
      <c r="N992" s="1" t="s">
        <v>13067</v>
      </c>
      <c r="O992" s="1" t="s">
        <v>990</v>
      </c>
      <c r="P992" s="1" t="s">
        <v>24101</v>
      </c>
      <c r="Q992" s="1" t="s">
        <v>24101</v>
      </c>
      <c r="R992" s="1" t="s">
        <v>13973</v>
      </c>
      <c r="S992" s="1" t="s">
        <v>990</v>
      </c>
      <c r="T992" s="1"/>
      <c r="U992" s="1"/>
      <c r="V992" s="1" t="s">
        <v>13983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20726</v>
      </c>
      <c r="F993" s="1" t="s">
        <v>21517</v>
      </c>
      <c r="G993" s="1" t="s">
        <v>22314</v>
      </c>
      <c r="H993" s="1" t="s">
        <v>23074</v>
      </c>
      <c r="I993" s="1" t="s">
        <v>10692</v>
      </c>
      <c r="J993" s="1"/>
      <c r="K993" s="1" t="s">
        <v>24073</v>
      </c>
      <c r="L993" s="1" t="s">
        <v>991</v>
      </c>
      <c r="M993" s="1" t="s">
        <v>12386</v>
      </c>
      <c r="N993" s="1" t="s">
        <v>13067</v>
      </c>
      <c r="O993" s="1" t="s">
        <v>991</v>
      </c>
      <c r="P993" s="1" t="s">
        <v>24101</v>
      </c>
      <c r="Q993" s="1" t="s">
        <v>24101</v>
      </c>
      <c r="R993" s="1" t="s">
        <v>13973</v>
      </c>
      <c r="S993" s="1" t="s">
        <v>991</v>
      </c>
      <c r="T993" s="1"/>
      <c r="U993" s="1"/>
      <c r="V993" s="1" t="s">
        <v>13983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20727</v>
      </c>
      <c r="F994" s="1" t="s">
        <v>21518</v>
      </c>
      <c r="G994" s="1" t="s">
        <v>22315</v>
      </c>
      <c r="H994" s="1" t="s">
        <v>23075</v>
      </c>
      <c r="I994" s="1" t="s">
        <v>10765</v>
      </c>
      <c r="J994" s="1"/>
      <c r="K994" s="1" t="s">
        <v>24073</v>
      </c>
      <c r="L994" s="1" t="s">
        <v>992</v>
      </c>
      <c r="M994" s="1" t="s">
        <v>12387</v>
      </c>
      <c r="N994" s="1" t="s">
        <v>13067</v>
      </c>
      <c r="O994" s="1" t="s">
        <v>992</v>
      </c>
      <c r="P994" s="1" t="s">
        <v>24101</v>
      </c>
      <c r="Q994" s="1" t="s">
        <v>24101</v>
      </c>
      <c r="R994" s="1" t="s">
        <v>13973</v>
      </c>
      <c r="S994" s="1" t="s">
        <v>992</v>
      </c>
      <c r="T994" s="1"/>
      <c r="U994" s="1"/>
      <c r="V994" s="1" t="s">
        <v>13983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7605</v>
      </c>
      <c r="H995" s="1" t="s">
        <v>9157</v>
      </c>
      <c r="I995" s="1" t="s">
        <v>10766</v>
      </c>
      <c r="J995" s="1"/>
      <c r="K995" s="1" t="s">
        <v>24073</v>
      </c>
      <c r="L995" s="1" t="s">
        <v>993</v>
      </c>
      <c r="M995" s="1" t="s">
        <v>12388</v>
      </c>
      <c r="N995" s="1" t="s">
        <v>13067</v>
      </c>
      <c r="O995" s="1" t="s">
        <v>993</v>
      </c>
      <c r="P995" s="1" t="s">
        <v>24101</v>
      </c>
      <c r="Q995" s="1" t="s">
        <v>24101</v>
      </c>
      <c r="R995" s="1" t="s">
        <v>13973</v>
      </c>
      <c r="S995" s="1" t="s">
        <v>993</v>
      </c>
      <c r="T995" s="1"/>
      <c r="U995" s="1"/>
      <c r="V995" s="1" t="s">
        <v>13983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7606</v>
      </c>
      <c r="H996" s="1" t="s">
        <v>9158</v>
      </c>
      <c r="I996" s="1" t="s">
        <v>10767</v>
      </c>
      <c r="J996" s="1"/>
      <c r="K996" s="1" t="s">
        <v>24073</v>
      </c>
      <c r="L996" s="1" t="s">
        <v>994</v>
      </c>
      <c r="M996" s="1" t="s">
        <v>12389</v>
      </c>
      <c r="N996" s="1" t="s">
        <v>13067</v>
      </c>
      <c r="O996" s="1" t="s">
        <v>994</v>
      </c>
      <c r="P996" s="1" t="s">
        <v>24101</v>
      </c>
      <c r="Q996" s="1" t="s">
        <v>24101</v>
      </c>
      <c r="R996" s="1" t="s">
        <v>13973</v>
      </c>
      <c r="S996" s="1" t="s">
        <v>994</v>
      </c>
      <c r="T996" s="1"/>
      <c r="U996" s="1"/>
      <c r="V996" s="1" t="s">
        <v>13983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4382</v>
      </c>
      <c r="H997" s="1" t="s">
        <v>9159</v>
      </c>
      <c r="I997" s="1" t="s">
        <v>10768</v>
      </c>
      <c r="J997" s="1"/>
      <c r="K997" s="1" t="s">
        <v>24073</v>
      </c>
      <c r="L997" s="1" t="s">
        <v>995</v>
      </c>
      <c r="M997" s="1" t="s">
        <v>12390</v>
      </c>
      <c r="N997" s="1" t="s">
        <v>13067</v>
      </c>
      <c r="O997" s="1" t="s">
        <v>995</v>
      </c>
      <c r="P997" s="1" t="s">
        <v>24101</v>
      </c>
      <c r="Q997" s="1" t="s">
        <v>24101</v>
      </c>
      <c r="R997" s="1" t="s">
        <v>13973</v>
      </c>
      <c r="S997" s="1" t="s">
        <v>995</v>
      </c>
      <c r="T997" s="1"/>
      <c r="U997" s="1"/>
      <c r="V997" s="1" t="s">
        <v>13983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7607</v>
      </c>
      <c r="H998" s="1" t="s">
        <v>9160</v>
      </c>
      <c r="I998" s="1" t="s">
        <v>10769</v>
      </c>
      <c r="J998" s="1"/>
      <c r="K998" s="1" t="s">
        <v>24073</v>
      </c>
      <c r="L998" s="1" t="s">
        <v>996</v>
      </c>
      <c r="M998" s="1" t="s">
        <v>12391</v>
      </c>
      <c r="N998" s="1" t="s">
        <v>13067</v>
      </c>
      <c r="O998" s="1" t="s">
        <v>996</v>
      </c>
      <c r="P998" s="1" t="s">
        <v>24101</v>
      </c>
      <c r="Q998" s="1" t="s">
        <v>24101</v>
      </c>
      <c r="R998" s="1" t="s">
        <v>13973</v>
      </c>
      <c r="S998" s="1" t="s">
        <v>996</v>
      </c>
      <c r="T998" s="1"/>
      <c r="U998" s="1"/>
      <c r="V998" s="1" t="s">
        <v>13983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20728</v>
      </c>
      <c r="F999" s="1" t="s">
        <v>21519</v>
      </c>
      <c r="G999" s="1" t="s">
        <v>22316</v>
      </c>
      <c r="H999" s="1" t="s">
        <v>23076</v>
      </c>
      <c r="I999" s="1" t="s">
        <v>10770</v>
      </c>
      <c r="J999" s="1"/>
      <c r="K999" s="1" t="s">
        <v>24073</v>
      </c>
      <c r="L999" s="1" t="s">
        <v>997</v>
      </c>
      <c r="M999" s="1" t="s">
        <v>12392</v>
      </c>
      <c r="N999" s="1" t="s">
        <v>13067</v>
      </c>
      <c r="O999" s="1" t="s">
        <v>997</v>
      </c>
      <c r="P999" s="1" t="s">
        <v>24101</v>
      </c>
      <c r="Q999" s="1" t="s">
        <v>24101</v>
      </c>
      <c r="R999" s="1" t="s">
        <v>13973</v>
      </c>
      <c r="S999" s="1" t="s">
        <v>997</v>
      </c>
      <c r="T999" s="1"/>
      <c r="U999" s="1"/>
      <c r="V999" s="1" t="s">
        <v>13983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20729</v>
      </c>
      <c r="F1000" s="1" t="s">
        <v>21520</v>
      </c>
      <c r="G1000" s="1" t="s">
        <v>22317</v>
      </c>
      <c r="H1000" s="1" t="s">
        <v>23077</v>
      </c>
      <c r="I1000" s="1" t="s">
        <v>10771</v>
      </c>
      <c r="J1000" s="1"/>
      <c r="K1000" s="1" t="s">
        <v>24073</v>
      </c>
      <c r="L1000" s="1" t="s">
        <v>998</v>
      </c>
      <c r="M1000" s="1" t="s">
        <v>12393</v>
      </c>
      <c r="N1000" s="1" t="s">
        <v>13067</v>
      </c>
      <c r="O1000" s="1" t="s">
        <v>998</v>
      </c>
      <c r="P1000" s="1" t="s">
        <v>24101</v>
      </c>
      <c r="Q1000" s="1" t="s">
        <v>24101</v>
      </c>
      <c r="R1000" s="1" t="s">
        <v>13973</v>
      </c>
      <c r="S1000" s="1" t="s">
        <v>998</v>
      </c>
      <c r="T1000" s="1"/>
      <c r="U1000" s="1"/>
      <c r="V1000" s="1" t="s">
        <v>13983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14754</v>
      </c>
      <c r="F1001" s="1" t="s">
        <v>15820</v>
      </c>
      <c r="G1001" s="1" t="s">
        <v>16870</v>
      </c>
      <c r="H1001" s="1" t="s">
        <v>17888</v>
      </c>
      <c r="I1001" s="1" t="s">
        <v>10772</v>
      </c>
      <c r="J1001" s="1"/>
      <c r="K1001" s="1" t="s">
        <v>24073</v>
      </c>
      <c r="L1001" s="1" t="s">
        <v>999</v>
      </c>
      <c r="M1001" s="1" t="s">
        <v>12394</v>
      </c>
      <c r="N1001" s="1" t="s">
        <v>13067</v>
      </c>
      <c r="O1001" s="1" t="s">
        <v>999</v>
      </c>
      <c r="P1001" s="1" t="s">
        <v>24101</v>
      </c>
      <c r="Q1001" s="1" t="s">
        <v>24101</v>
      </c>
      <c r="R1001" s="1" t="s">
        <v>13973</v>
      </c>
      <c r="S1001" s="1" t="s">
        <v>999</v>
      </c>
      <c r="T1001" s="1"/>
      <c r="U1001" s="1"/>
      <c r="V1001" s="1" t="s">
        <v>13983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7611</v>
      </c>
      <c r="H1002" s="1" t="s">
        <v>9164</v>
      </c>
      <c r="I1002" s="1" t="s">
        <v>10773</v>
      </c>
      <c r="J1002" s="1"/>
      <c r="K1002" s="1" t="s">
        <v>24073</v>
      </c>
      <c r="L1002" s="1" t="s">
        <v>1000</v>
      </c>
      <c r="M1002" s="1" t="s">
        <v>12395</v>
      </c>
      <c r="N1002" s="1" t="s">
        <v>13067</v>
      </c>
      <c r="O1002" s="1" t="s">
        <v>1000</v>
      </c>
      <c r="P1002" s="1" t="s">
        <v>24101</v>
      </c>
      <c r="Q1002" s="1" t="s">
        <v>24101</v>
      </c>
      <c r="R1002" s="1" t="s">
        <v>13973</v>
      </c>
      <c r="S1002" s="1" t="s">
        <v>1000</v>
      </c>
      <c r="T1002" s="1"/>
      <c r="U1002" s="1"/>
      <c r="V1002" s="1" t="s">
        <v>13983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14755</v>
      </c>
      <c r="F1003" s="1" t="s">
        <v>15821</v>
      </c>
      <c r="G1003" s="1" t="s">
        <v>14755</v>
      </c>
      <c r="H1003" s="1" t="s">
        <v>17889</v>
      </c>
      <c r="I1003" s="1" t="s">
        <v>10774</v>
      </c>
      <c r="J1003" s="1"/>
      <c r="K1003" s="1" t="s">
        <v>24073</v>
      </c>
      <c r="L1003" s="1" t="s">
        <v>1001</v>
      </c>
      <c r="M1003" s="1" t="s">
        <v>12396</v>
      </c>
      <c r="N1003" s="1" t="s">
        <v>13067</v>
      </c>
      <c r="O1003" s="1" t="s">
        <v>1001</v>
      </c>
      <c r="P1003" s="1" t="s">
        <v>24101</v>
      </c>
      <c r="Q1003" s="1" t="s">
        <v>24101</v>
      </c>
      <c r="R1003" s="1" t="s">
        <v>13973</v>
      </c>
      <c r="S1003" s="1" t="s">
        <v>1001</v>
      </c>
      <c r="T1003" s="1"/>
      <c r="U1003" s="1"/>
      <c r="V1003" s="1" t="s">
        <v>13983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20730</v>
      </c>
      <c r="F1004" s="1" t="s">
        <v>21521</v>
      </c>
      <c r="G1004" s="1" t="s">
        <v>22318</v>
      </c>
      <c r="H1004" s="1" t="s">
        <v>23078</v>
      </c>
      <c r="I1004" s="1" t="s">
        <v>10775</v>
      </c>
      <c r="J1004" s="1"/>
      <c r="K1004" s="1" t="s">
        <v>24073</v>
      </c>
      <c r="L1004" s="1" t="s">
        <v>1002</v>
      </c>
      <c r="M1004" s="1" t="s">
        <v>12397</v>
      </c>
      <c r="N1004" s="1" t="s">
        <v>13067</v>
      </c>
      <c r="O1004" s="1" t="s">
        <v>1002</v>
      </c>
      <c r="P1004" s="1" t="s">
        <v>24101</v>
      </c>
      <c r="Q1004" s="1" t="s">
        <v>24101</v>
      </c>
      <c r="R1004" s="1" t="s">
        <v>13973</v>
      </c>
      <c r="S1004" s="1" t="s">
        <v>1002</v>
      </c>
      <c r="T1004" s="1"/>
      <c r="U1004" s="1"/>
      <c r="V1004" s="1" t="s">
        <v>13983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20731</v>
      </c>
      <c r="F1005" s="1" t="s">
        <v>21522</v>
      </c>
      <c r="G1005" s="1" t="s">
        <v>22319</v>
      </c>
      <c r="H1005" s="1" t="s">
        <v>23079</v>
      </c>
      <c r="I1005" s="1" t="s">
        <v>10776</v>
      </c>
      <c r="J1005" s="1"/>
      <c r="K1005" s="1" t="s">
        <v>24073</v>
      </c>
      <c r="L1005" s="1" t="s">
        <v>1003</v>
      </c>
      <c r="M1005" s="1" t="s">
        <v>12398</v>
      </c>
      <c r="N1005" s="1" t="s">
        <v>13067</v>
      </c>
      <c r="O1005" s="1" t="s">
        <v>1003</v>
      </c>
      <c r="P1005" s="1" t="s">
        <v>24101</v>
      </c>
      <c r="Q1005" s="1" t="s">
        <v>24101</v>
      </c>
      <c r="R1005" s="1" t="s">
        <v>13973</v>
      </c>
      <c r="S1005" s="1" t="s">
        <v>1003</v>
      </c>
      <c r="T1005" s="1"/>
      <c r="U1005" s="1"/>
      <c r="V1005" s="1" t="s">
        <v>13983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20732</v>
      </c>
      <c r="F1006" s="1" t="s">
        <v>21523</v>
      </c>
      <c r="G1006" s="1" t="s">
        <v>22320</v>
      </c>
      <c r="H1006" s="1" t="s">
        <v>23080</v>
      </c>
      <c r="I1006" s="1" t="s">
        <v>10777</v>
      </c>
      <c r="J1006" s="1"/>
      <c r="K1006" s="1" t="s">
        <v>24073</v>
      </c>
      <c r="L1006" s="1" t="s">
        <v>1004</v>
      </c>
      <c r="M1006" s="1" t="s">
        <v>12399</v>
      </c>
      <c r="N1006" s="1" t="s">
        <v>13067</v>
      </c>
      <c r="O1006" s="1" t="s">
        <v>1004</v>
      </c>
      <c r="P1006" s="1" t="s">
        <v>24101</v>
      </c>
      <c r="Q1006" s="1" t="s">
        <v>24101</v>
      </c>
      <c r="R1006" s="1" t="s">
        <v>13973</v>
      </c>
      <c r="S1006" s="1" t="s">
        <v>1004</v>
      </c>
      <c r="T1006" s="1"/>
      <c r="U1006" s="1"/>
      <c r="V1006" s="1" t="s">
        <v>13983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7615</v>
      </c>
      <c r="H1007" s="1" t="s">
        <v>9169</v>
      </c>
      <c r="I1007" s="1" t="s">
        <v>10778</v>
      </c>
      <c r="J1007" s="1"/>
      <c r="K1007" s="1" t="s">
        <v>24073</v>
      </c>
      <c r="L1007" s="1" t="s">
        <v>1005</v>
      </c>
      <c r="M1007" s="1" t="s">
        <v>12400</v>
      </c>
      <c r="N1007" s="1" t="s">
        <v>13067</v>
      </c>
      <c r="O1007" s="1" t="s">
        <v>1005</v>
      </c>
      <c r="P1007" s="1" t="s">
        <v>24101</v>
      </c>
      <c r="Q1007" s="1" t="s">
        <v>24101</v>
      </c>
      <c r="R1007" s="1" t="s">
        <v>13973</v>
      </c>
      <c r="S1007" s="1" t="s">
        <v>1005</v>
      </c>
      <c r="T1007" s="1"/>
      <c r="U1007" s="1"/>
      <c r="V1007" s="1" t="s">
        <v>13983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20733</v>
      </c>
      <c r="F1008" s="1" t="s">
        <v>21524</v>
      </c>
      <c r="G1008" s="1" t="s">
        <v>22321</v>
      </c>
      <c r="H1008" s="1" t="s">
        <v>23081</v>
      </c>
      <c r="I1008" s="1" t="s">
        <v>10779</v>
      </c>
      <c r="J1008" s="1"/>
      <c r="K1008" s="1" t="s">
        <v>24073</v>
      </c>
      <c r="L1008" s="1" t="s">
        <v>1006</v>
      </c>
      <c r="M1008" s="1" t="s">
        <v>12401</v>
      </c>
      <c r="N1008" s="1" t="s">
        <v>13067</v>
      </c>
      <c r="O1008" s="1" t="s">
        <v>1006</v>
      </c>
      <c r="P1008" s="1" t="s">
        <v>24101</v>
      </c>
      <c r="Q1008" s="1" t="s">
        <v>24101</v>
      </c>
      <c r="R1008" s="1" t="s">
        <v>13973</v>
      </c>
      <c r="S1008" s="1" t="s">
        <v>1006</v>
      </c>
      <c r="T1008" s="1"/>
      <c r="U1008" s="1"/>
      <c r="V1008" s="1" t="s">
        <v>13983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20734</v>
      </c>
      <c r="F1009" s="1" t="s">
        <v>21525</v>
      </c>
      <c r="G1009" s="1" t="s">
        <v>22322</v>
      </c>
      <c r="H1009" s="1" t="s">
        <v>23082</v>
      </c>
      <c r="I1009" s="1" t="s">
        <v>10780</v>
      </c>
      <c r="J1009" s="1"/>
      <c r="K1009" s="1" t="s">
        <v>24073</v>
      </c>
      <c r="L1009" s="1" t="s">
        <v>1007</v>
      </c>
      <c r="M1009" s="1" t="s">
        <v>12402</v>
      </c>
      <c r="N1009" s="1" t="s">
        <v>13067</v>
      </c>
      <c r="O1009" s="1" t="s">
        <v>1007</v>
      </c>
      <c r="P1009" s="1" t="s">
        <v>24101</v>
      </c>
      <c r="Q1009" s="1" t="s">
        <v>24101</v>
      </c>
      <c r="R1009" s="1" t="s">
        <v>13973</v>
      </c>
      <c r="S1009" s="1" t="s">
        <v>1007</v>
      </c>
      <c r="T1009" s="1"/>
      <c r="U1009" s="1"/>
      <c r="V1009" s="1" t="s">
        <v>13983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7618</v>
      </c>
      <c r="H1010" s="1" t="s">
        <v>9172</v>
      </c>
      <c r="I1010" s="1" t="s">
        <v>10781</v>
      </c>
      <c r="J1010" s="1"/>
      <c r="K1010" s="1" t="s">
        <v>24073</v>
      </c>
      <c r="L1010" s="1" t="s">
        <v>1008</v>
      </c>
      <c r="M1010" s="1" t="s">
        <v>12403</v>
      </c>
      <c r="N1010" s="1" t="s">
        <v>13067</v>
      </c>
      <c r="O1010" s="1" t="s">
        <v>1008</v>
      </c>
      <c r="P1010" s="1" t="s">
        <v>24101</v>
      </c>
      <c r="Q1010" s="1" t="s">
        <v>24101</v>
      </c>
      <c r="R1010" s="1" t="s">
        <v>13973</v>
      </c>
      <c r="S1010" s="1" t="s">
        <v>1008</v>
      </c>
      <c r="T1010" s="1"/>
      <c r="U1010" s="1"/>
      <c r="V1010" s="1" t="s">
        <v>13983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7619</v>
      </c>
      <c r="H1011" s="1" t="s">
        <v>9173</v>
      </c>
      <c r="I1011" s="1" t="s">
        <v>10782</v>
      </c>
      <c r="J1011" s="1"/>
      <c r="K1011" s="1" t="s">
        <v>24073</v>
      </c>
      <c r="L1011" s="1" t="s">
        <v>1009</v>
      </c>
      <c r="M1011" s="1" t="s">
        <v>12404</v>
      </c>
      <c r="N1011" s="1" t="s">
        <v>13067</v>
      </c>
      <c r="O1011" s="1" t="s">
        <v>1009</v>
      </c>
      <c r="P1011" s="1" t="s">
        <v>24101</v>
      </c>
      <c r="Q1011" s="1" t="s">
        <v>24101</v>
      </c>
      <c r="R1011" s="1" t="s">
        <v>13973</v>
      </c>
      <c r="S1011" s="1" t="s">
        <v>1009</v>
      </c>
      <c r="T1011" s="1"/>
      <c r="U1011" s="1"/>
      <c r="V1011" s="1" t="s">
        <v>13983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20735</v>
      </c>
      <c r="F1012" s="1" t="s">
        <v>21526</v>
      </c>
      <c r="G1012" s="1" t="s">
        <v>22323</v>
      </c>
      <c r="H1012" s="1" t="s">
        <v>23083</v>
      </c>
      <c r="I1012" s="1" t="s">
        <v>10783</v>
      </c>
      <c r="J1012" s="1"/>
      <c r="K1012" s="1" t="s">
        <v>24073</v>
      </c>
      <c r="L1012" s="1" t="s">
        <v>1010</v>
      </c>
      <c r="M1012" s="1" t="s">
        <v>12405</v>
      </c>
      <c r="N1012" s="1" t="s">
        <v>13067</v>
      </c>
      <c r="O1012" s="1" t="s">
        <v>1010</v>
      </c>
      <c r="P1012" s="1" t="s">
        <v>24101</v>
      </c>
      <c r="Q1012" s="1" t="s">
        <v>24101</v>
      </c>
      <c r="R1012" s="1" t="s">
        <v>13973</v>
      </c>
      <c r="S1012" s="1" t="s">
        <v>1010</v>
      </c>
      <c r="T1012" s="1"/>
      <c r="U1012" s="1"/>
      <c r="V1012" s="1" t="s">
        <v>13983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7621</v>
      </c>
      <c r="H1013" s="1" t="s">
        <v>9175</v>
      </c>
      <c r="I1013" s="1" t="s">
        <v>10784</v>
      </c>
      <c r="J1013" s="1"/>
      <c r="K1013" s="1" t="s">
        <v>24073</v>
      </c>
      <c r="L1013" s="1" t="s">
        <v>1011</v>
      </c>
      <c r="M1013" s="1" t="s">
        <v>12406</v>
      </c>
      <c r="N1013" s="1" t="s">
        <v>13067</v>
      </c>
      <c r="O1013" s="1" t="s">
        <v>1011</v>
      </c>
      <c r="P1013" s="1" t="s">
        <v>24101</v>
      </c>
      <c r="Q1013" s="1" t="s">
        <v>24101</v>
      </c>
      <c r="R1013" s="1" t="s">
        <v>13973</v>
      </c>
      <c r="S1013" s="1" t="s">
        <v>1011</v>
      </c>
      <c r="T1013" s="1"/>
      <c r="U1013" s="1"/>
      <c r="V1013" s="1" t="s">
        <v>13983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14764</v>
      </c>
      <c r="F1014" s="1" t="s">
        <v>15830</v>
      </c>
      <c r="G1014" s="1" t="s">
        <v>16879</v>
      </c>
      <c r="H1014" s="1" t="s">
        <v>17898</v>
      </c>
      <c r="I1014" s="1" t="s">
        <v>10785</v>
      </c>
      <c r="J1014" s="1"/>
      <c r="K1014" s="1" t="s">
        <v>24073</v>
      </c>
      <c r="L1014" s="1" t="s">
        <v>1012</v>
      </c>
      <c r="M1014" s="1" t="s">
        <v>12407</v>
      </c>
      <c r="N1014" s="1" t="s">
        <v>13067</v>
      </c>
      <c r="O1014" s="1" t="s">
        <v>1012</v>
      </c>
      <c r="P1014" s="1" t="s">
        <v>24101</v>
      </c>
      <c r="Q1014" s="1" t="s">
        <v>24101</v>
      </c>
      <c r="R1014" s="1" t="s">
        <v>13973</v>
      </c>
      <c r="S1014" s="1" t="s">
        <v>1012</v>
      </c>
      <c r="T1014" s="1"/>
      <c r="U1014" s="1"/>
      <c r="V1014" s="1" t="s">
        <v>13983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20736</v>
      </c>
      <c r="F1015" s="1" t="s">
        <v>21527</v>
      </c>
      <c r="G1015" s="1" t="s">
        <v>22324</v>
      </c>
      <c r="H1015" s="1" t="s">
        <v>23084</v>
      </c>
      <c r="I1015" s="1" t="s">
        <v>10786</v>
      </c>
      <c r="J1015" s="1"/>
      <c r="K1015" s="1" t="s">
        <v>24073</v>
      </c>
      <c r="L1015" s="1" t="s">
        <v>1013</v>
      </c>
      <c r="M1015" s="1" t="s">
        <v>12408</v>
      </c>
      <c r="N1015" s="1" t="s">
        <v>13067</v>
      </c>
      <c r="O1015" s="1" t="s">
        <v>1013</v>
      </c>
      <c r="P1015" s="1" t="s">
        <v>24101</v>
      </c>
      <c r="Q1015" s="1" t="s">
        <v>24101</v>
      </c>
      <c r="R1015" s="1" t="s">
        <v>13973</v>
      </c>
      <c r="S1015" s="1" t="s">
        <v>1013</v>
      </c>
      <c r="T1015" s="1"/>
      <c r="U1015" s="1"/>
      <c r="V1015" s="1" t="s">
        <v>13983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20737</v>
      </c>
      <c r="F1016" s="1" t="s">
        <v>21528</v>
      </c>
      <c r="G1016" s="1" t="s">
        <v>22325</v>
      </c>
      <c r="H1016" s="1" t="s">
        <v>23085</v>
      </c>
      <c r="I1016" s="1" t="s">
        <v>10787</v>
      </c>
      <c r="J1016" s="1"/>
      <c r="K1016" s="1" t="s">
        <v>24073</v>
      </c>
      <c r="L1016" s="1" t="s">
        <v>1014</v>
      </c>
      <c r="M1016" s="1" t="s">
        <v>12409</v>
      </c>
      <c r="N1016" s="1" t="s">
        <v>13067</v>
      </c>
      <c r="O1016" s="1" t="s">
        <v>1014</v>
      </c>
      <c r="P1016" s="1" t="s">
        <v>24101</v>
      </c>
      <c r="Q1016" s="1" t="s">
        <v>24101</v>
      </c>
      <c r="R1016" s="1" t="s">
        <v>13973</v>
      </c>
      <c r="S1016" s="1" t="s">
        <v>1014</v>
      </c>
      <c r="T1016" s="1"/>
      <c r="U1016" s="1"/>
      <c r="V1016" s="1" t="s">
        <v>13983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20738</v>
      </c>
      <c r="F1017" s="1" t="s">
        <v>21529</v>
      </c>
      <c r="G1017" s="1" t="s">
        <v>22326</v>
      </c>
      <c r="H1017" s="1" t="s">
        <v>23086</v>
      </c>
      <c r="I1017" s="1" t="s">
        <v>10788</v>
      </c>
      <c r="J1017" s="1"/>
      <c r="K1017" s="1" t="s">
        <v>24073</v>
      </c>
      <c r="L1017" s="1" t="s">
        <v>1015</v>
      </c>
      <c r="M1017" s="1" t="s">
        <v>12410</v>
      </c>
      <c r="N1017" s="1" t="s">
        <v>13067</v>
      </c>
      <c r="O1017" s="1" t="s">
        <v>1015</v>
      </c>
      <c r="P1017" s="1" t="s">
        <v>24102</v>
      </c>
      <c r="Q1017" s="1" t="s">
        <v>24666</v>
      </c>
      <c r="R1017" s="1" t="s">
        <v>13973</v>
      </c>
      <c r="S1017" s="1" t="s">
        <v>1015</v>
      </c>
      <c r="T1017" s="1" t="s">
        <v>25125</v>
      </c>
      <c r="U1017" s="1"/>
      <c r="V1017" s="1" t="s">
        <v>13983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20739</v>
      </c>
      <c r="F1018" s="1" t="s">
        <v>21530</v>
      </c>
      <c r="G1018" s="1" t="s">
        <v>22327</v>
      </c>
      <c r="H1018" s="1" t="s">
        <v>23087</v>
      </c>
      <c r="I1018" s="1" t="s">
        <v>10789</v>
      </c>
      <c r="J1018" s="1"/>
      <c r="K1018" s="1" t="s">
        <v>24073</v>
      </c>
      <c r="L1018" s="1" t="s">
        <v>1016</v>
      </c>
      <c r="M1018" s="1" t="s">
        <v>12411</v>
      </c>
      <c r="N1018" s="1" t="s">
        <v>13067</v>
      </c>
      <c r="O1018" s="1" t="s">
        <v>1016</v>
      </c>
      <c r="P1018" s="1" t="s">
        <v>24102</v>
      </c>
      <c r="Q1018" s="1" t="s">
        <v>24667</v>
      </c>
      <c r="R1018" s="1" t="s">
        <v>13973</v>
      </c>
      <c r="S1018" s="1" t="s">
        <v>1016</v>
      </c>
      <c r="T1018" s="1"/>
      <c r="U1018" s="1"/>
      <c r="V1018" s="1" t="s">
        <v>13983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20740</v>
      </c>
      <c r="F1019" s="1" t="s">
        <v>21531</v>
      </c>
      <c r="G1019" s="1" t="s">
        <v>22328</v>
      </c>
      <c r="H1019" s="1" t="s">
        <v>23088</v>
      </c>
      <c r="I1019" s="1" t="s">
        <v>10790</v>
      </c>
      <c r="J1019" s="1"/>
      <c r="K1019" s="1" t="s">
        <v>24073</v>
      </c>
      <c r="L1019" s="1" t="s">
        <v>1017</v>
      </c>
      <c r="M1019" s="1" t="s">
        <v>12412</v>
      </c>
      <c r="N1019" s="1" t="s">
        <v>13067</v>
      </c>
      <c r="O1019" s="1" t="s">
        <v>1017</v>
      </c>
      <c r="P1019" s="1" t="s">
        <v>24102</v>
      </c>
      <c r="Q1019" s="1" t="s">
        <v>24668</v>
      </c>
      <c r="R1019" s="1" t="s">
        <v>13973</v>
      </c>
      <c r="S1019" s="1" t="s">
        <v>1017</v>
      </c>
      <c r="T1019" s="1"/>
      <c r="U1019" s="1"/>
      <c r="V1019" s="1" t="s">
        <v>13983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7628</v>
      </c>
      <c r="H1020" s="1" t="s">
        <v>9182</v>
      </c>
      <c r="I1020" s="1" t="s">
        <v>10791</v>
      </c>
      <c r="J1020" s="1"/>
      <c r="K1020" s="1" t="s">
        <v>24073</v>
      </c>
      <c r="L1020" s="1" t="s">
        <v>1018</v>
      </c>
      <c r="M1020" s="1" t="s">
        <v>12413</v>
      </c>
      <c r="N1020" s="1" t="s">
        <v>13067</v>
      </c>
      <c r="O1020" s="1" t="s">
        <v>1018</v>
      </c>
      <c r="P1020" s="1" t="s">
        <v>24102</v>
      </c>
      <c r="Q1020" s="1" t="s">
        <v>24669</v>
      </c>
      <c r="R1020" s="1" t="s">
        <v>13973</v>
      </c>
      <c r="S1020" s="1" t="s">
        <v>1018</v>
      </c>
      <c r="T1020" s="1"/>
      <c r="U1020" s="1"/>
      <c r="V1020" s="1" t="s">
        <v>13983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20741</v>
      </c>
      <c r="F1021" s="1" t="s">
        <v>21532</v>
      </c>
      <c r="G1021" s="1" t="s">
        <v>22329</v>
      </c>
      <c r="H1021" s="1" t="s">
        <v>23089</v>
      </c>
      <c r="I1021" s="1" t="s">
        <v>10792</v>
      </c>
      <c r="J1021" s="1"/>
      <c r="K1021" s="1" t="s">
        <v>24073</v>
      </c>
      <c r="L1021" s="1" t="s">
        <v>1019</v>
      </c>
      <c r="M1021" s="1" t="s">
        <v>12414</v>
      </c>
      <c r="N1021" s="1" t="s">
        <v>13067</v>
      </c>
      <c r="O1021" s="1" t="s">
        <v>1019</v>
      </c>
      <c r="P1021" s="1" t="s">
        <v>24102</v>
      </c>
      <c r="Q1021" s="1" t="s">
        <v>24670</v>
      </c>
      <c r="R1021" s="1" t="s">
        <v>13973</v>
      </c>
      <c r="S1021" s="1" t="s">
        <v>1019</v>
      </c>
      <c r="T1021" s="1"/>
      <c r="U1021" s="1"/>
      <c r="V1021" s="1" t="s">
        <v>13983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7630</v>
      </c>
      <c r="H1022" s="1" t="s">
        <v>9184</v>
      </c>
      <c r="I1022" s="1" t="s">
        <v>10793</v>
      </c>
      <c r="J1022" s="1"/>
      <c r="K1022" s="1" t="s">
        <v>24073</v>
      </c>
      <c r="L1022" s="1" t="s">
        <v>1020</v>
      </c>
      <c r="M1022" s="1" t="s">
        <v>12415</v>
      </c>
      <c r="N1022" s="1" t="s">
        <v>13067</v>
      </c>
      <c r="O1022" s="1" t="s">
        <v>1020</v>
      </c>
      <c r="P1022" s="1" t="s">
        <v>24102</v>
      </c>
      <c r="Q1022" s="1" t="s">
        <v>24671</v>
      </c>
      <c r="R1022" s="1" t="s">
        <v>13973</v>
      </c>
      <c r="S1022" s="1" t="s">
        <v>1020</v>
      </c>
      <c r="T1022" s="1"/>
      <c r="U1022" s="1"/>
      <c r="V1022" s="1" t="s">
        <v>13983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20742</v>
      </c>
      <c r="F1023" s="1" t="s">
        <v>21533</v>
      </c>
      <c r="G1023" s="1" t="s">
        <v>22330</v>
      </c>
      <c r="H1023" s="1" t="s">
        <v>23090</v>
      </c>
      <c r="I1023" s="1" t="s">
        <v>10794</v>
      </c>
      <c r="J1023" s="1"/>
      <c r="K1023" s="1" t="s">
        <v>24073</v>
      </c>
      <c r="L1023" s="1" t="s">
        <v>1021</v>
      </c>
      <c r="M1023" s="1" t="s">
        <v>12416</v>
      </c>
      <c r="N1023" s="1" t="s">
        <v>13067</v>
      </c>
      <c r="O1023" s="1" t="s">
        <v>1021</v>
      </c>
      <c r="P1023" s="1" t="s">
        <v>24102</v>
      </c>
      <c r="Q1023" s="1" t="s">
        <v>24672</v>
      </c>
      <c r="R1023" s="1" t="s">
        <v>13973</v>
      </c>
      <c r="S1023" s="1" t="s">
        <v>1021</v>
      </c>
      <c r="T1023" s="1"/>
      <c r="U1023" s="1"/>
      <c r="V1023" s="1" t="s">
        <v>13983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7632</v>
      </c>
      <c r="H1024" s="1" t="s">
        <v>9186</v>
      </c>
      <c r="I1024" s="1" t="s">
        <v>10795</v>
      </c>
      <c r="J1024" s="1"/>
      <c r="K1024" s="1" t="s">
        <v>24073</v>
      </c>
      <c r="L1024" s="1" t="s">
        <v>1022</v>
      </c>
      <c r="M1024" s="1" t="s">
        <v>12417</v>
      </c>
      <c r="N1024" s="1" t="s">
        <v>13067</v>
      </c>
      <c r="O1024" s="1" t="s">
        <v>1022</v>
      </c>
      <c r="P1024" s="1" t="s">
        <v>24102</v>
      </c>
      <c r="Q1024" s="1" t="s">
        <v>24673</v>
      </c>
      <c r="R1024" s="1" t="s">
        <v>13973</v>
      </c>
      <c r="S1024" s="1" t="s">
        <v>1022</v>
      </c>
      <c r="T1024" s="1"/>
      <c r="U1024" s="1"/>
      <c r="V1024" s="1" t="s">
        <v>13983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20743</v>
      </c>
      <c r="F1025" s="1" t="s">
        <v>21534</v>
      </c>
      <c r="G1025" s="1" t="s">
        <v>22331</v>
      </c>
      <c r="H1025" s="1" t="s">
        <v>23091</v>
      </c>
      <c r="I1025" s="1" t="s">
        <v>10796</v>
      </c>
      <c r="J1025" s="1"/>
      <c r="K1025" s="1" t="s">
        <v>24073</v>
      </c>
      <c r="L1025" s="1" t="s">
        <v>1023</v>
      </c>
      <c r="M1025" s="1" t="s">
        <v>12418</v>
      </c>
      <c r="N1025" s="1" t="s">
        <v>13067</v>
      </c>
      <c r="O1025" s="1" t="s">
        <v>1023</v>
      </c>
      <c r="P1025" s="1" t="s">
        <v>24102</v>
      </c>
      <c r="Q1025" s="1" t="s">
        <v>24674</v>
      </c>
      <c r="R1025" s="1" t="s">
        <v>13973</v>
      </c>
      <c r="S1025" s="1" t="s">
        <v>1023</v>
      </c>
      <c r="T1025" s="1"/>
      <c r="U1025" s="1"/>
      <c r="V1025" s="1" t="s">
        <v>13983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20744</v>
      </c>
      <c r="F1026" s="1" t="s">
        <v>21535</v>
      </c>
      <c r="G1026" s="1" t="s">
        <v>22332</v>
      </c>
      <c r="H1026" s="1" t="s">
        <v>23092</v>
      </c>
      <c r="I1026" s="1" t="s">
        <v>10797</v>
      </c>
      <c r="J1026" s="1"/>
      <c r="K1026" s="1" t="s">
        <v>24073</v>
      </c>
      <c r="L1026" s="1" t="s">
        <v>1024</v>
      </c>
      <c r="M1026" s="1" t="s">
        <v>12419</v>
      </c>
      <c r="N1026" s="1" t="s">
        <v>13067</v>
      </c>
      <c r="O1026" s="1" t="s">
        <v>1024</v>
      </c>
      <c r="P1026" s="1" t="s">
        <v>24102</v>
      </c>
      <c r="Q1026" s="1" t="s">
        <v>24675</v>
      </c>
      <c r="R1026" s="1" t="s">
        <v>13973</v>
      </c>
      <c r="S1026" s="1" t="s">
        <v>1024</v>
      </c>
      <c r="T1026" s="1"/>
      <c r="U1026" s="1"/>
      <c r="V1026" s="1" t="s">
        <v>13983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20745</v>
      </c>
      <c r="F1027" s="1" t="s">
        <v>21536</v>
      </c>
      <c r="G1027" s="1" t="s">
        <v>22333</v>
      </c>
      <c r="H1027" s="1" t="s">
        <v>23093</v>
      </c>
      <c r="I1027" s="1" t="s">
        <v>10798</v>
      </c>
      <c r="J1027" s="1"/>
      <c r="K1027" s="1" t="s">
        <v>24073</v>
      </c>
      <c r="L1027" s="1" t="s">
        <v>1025</v>
      </c>
      <c r="M1027" s="1" t="s">
        <v>12420</v>
      </c>
      <c r="N1027" s="1" t="s">
        <v>13067</v>
      </c>
      <c r="O1027" s="1" t="s">
        <v>1025</v>
      </c>
      <c r="P1027" s="1" t="s">
        <v>24102</v>
      </c>
      <c r="Q1027" s="1" t="s">
        <v>24676</v>
      </c>
      <c r="R1027" s="1" t="s">
        <v>13973</v>
      </c>
      <c r="S1027" s="1" t="s">
        <v>1025</v>
      </c>
      <c r="T1027" s="1"/>
      <c r="U1027" s="1"/>
      <c r="V1027" s="1" t="s">
        <v>13983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20746</v>
      </c>
      <c r="F1028" s="1" t="s">
        <v>21537</v>
      </c>
      <c r="G1028" s="1" t="s">
        <v>22334</v>
      </c>
      <c r="H1028" s="1" t="s">
        <v>23091</v>
      </c>
      <c r="I1028" s="1" t="s">
        <v>10799</v>
      </c>
      <c r="J1028" s="1"/>
      <c r="K1028" s="1" t="s">
        <v>24073</v>
      </c>
      <c r="L1028" s="1" t="s">
        <v>1026</v>
      </c>
      <c r="M1028" s="1" t="s">
        <v>12421</v>
      </c>
      <c r="N1028" s="1" t="s">
        <v>13067</v>
      </c>
      <c r="O1028" s="1" t="s">
        <v>1026</v>
      </c>
      <c r="P1028" s="1" t="s">
        <v>24102</v>
      </c>
      <c r="Q1028" s="1" t="s">
        <v>24674</v>
      </c>
      <c r="R1028" s="1" t="s">
        <v>13973</v>
      </c>
      <c r="S1028" s="1" t="s">
        <v>1026</v>
      </c>
      <c r="T1028" s="1"/>
      <c r="U1028" s="1"/>
      <c r="V1028" s="1" t="s">
        <v>13983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20747</v>
      </c>
      <c r="F1029" s="1" t="s">
        <v>21538</v>
      </c>
      <c r="G1029" s="1" t="s">
        <v>22335</v>
      </c>
      <c r="H1029" s="1" t="s">
        <v>23094</v>
      </c>
      <c r="I1029" s="1" t="s">
        <v>10800</v>
      </c>
      <c r="J1029" s="1"/>
      <c r="K1029" s="1" t="s">
        <v>24073</v>
      </c>
      <c r="L1029" s="1" t="s">
        <v>1027</v>
      </c>
      <c r="M1029" s="1" t="s">
        <v>12422</v>
      </c>
      <c r="N1029" s="1" t="s">
        <v>13067</v>
      </c>
      <c r="O1029" s="1" t="s">
        <v>1027</v>
      </c>
      <c r="P1029" s="1" t="s">
        <v>24102</v>
      </c>
      <c r="Q1029" s="1" t="s">
        <v>24677</v>
      </c>
      <c r="R1029" s="1" t="s">
        <v>13973</v>
      </c>
      <c r="S1029" s="1" t="s">
        <v>1027</v>
      </c>
      <c r="T1029" s="1"/>
      <c r="U1029" s="1"/>
      <c r="V1029" s="1" t="s">
        <v>13983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7638</v>
      </c>
      <c r="H1030" s="1" t="s">
        <v>9191</v>
      </c>
      <c r="I1030" s="1" t="s">
        <v>10801</v>
      </c>
      <c r="J1030" s="1"/>
      <c r="K1030" s="1" t="s">
        <v>24073</v>
      </c>
      <c r="L1030" s="1" t="s">
        <v>1028</v>
      </c>
      <c r="M1030" s="1" t="s">
        <v>12423</v>
      </c>
      <c r="N1030" s="1" t="s">
        <v>13067</v>
      </c>
      <c r="O1030" s="1" t="s">
        <v>1028</v>
      </c>
      <c r="P1030" s="1" t="s">
        <v>24102</v>
      </c>
      <c r="Q1030" s="1" t="s">
        <v>24678</v>
      </c>
      <c r="R1030" s="1" t="s">
        <v>13973</v>
      </c>
      <c r="S1030" s="1" t="s">
        <v>1028</v>
      </c>
      <c r="T1030" s="1"/>
      <c r="U1030" s="1"/>
      <c r="V1030" s="1" t="s">
        <v>13983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7639</v>
      </c>
      <c r="H1031" s="1" t="s">
        <v>9192</v>
      </c>
      <c r="I1031" s="1" t="s">
        <v>10802</v>
      </c>
      <c r="J1031" s="1"/>
      <c r="K1031" s="1" t="s">
        <v>24073</v>
      </c>
      <c r="L1031" s="1" t="s">
        <v>1029</v>
      </c>
      <c r="M1031" s="1" t="s">
        <v>12424</v>
      </c>
      <c r="N1031" s="1" t="s">
        <v>13067</v>
      </c>
      <c r="O1031" s="1" t="s">
        <v>1029</v>
      </c>
      <c r="P1031" s="1" t="s">
        <v>24102</v>
      </c>
      <c r="Q1031" s="1" t="s">
        <v>24679</v>
      </c>
      <c r="R1031" s="1" t="s">
        <v>13973</v>
      </c>
      <c r="S1031" s="1" t="s">
        <v>1029</v>
      </c>
      <c r="T1031" s="1"/>
      <c r="U1031" s="1"/>
      <c r="V1031" s="1" t="s">
        <v>13983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7640</v>
      </c>
      <c r="H1032" s="1" t="s">
        <v>9193</v>
      </c>
      <c r="I1032" s="1" t="s">
        <v>10803</v>
      </c>
      <c r="J1032" s="1"/>
      <c r="K1032" s="1" t="s">
        <v>24073</v>
      </c>
      <c r="L1032" s="1" t="s">
        <v>1030</v>
      </c>
      <c r="M1032" s="1" t="s">
        <v>12425</v>
      </c>
      <c r="N1032" s="1" t="s">
        <v>13067</v>
      </c>
      <c r="O1032" s="1" t="s">
        <v>1030</v>
      </c>
      <c r="P1032" s="1" t="s">
        <v>24102</v>
      </c>
      <c r="Q1032" s="1" t="s">
        <v>24680</v>
      </c>
      <c r="R1032" s="1" t="s">
        <v>13973</v>
      </c>
      <c r="S1032" s="1" t="s">
        <v>1030</v>
      </c>
      <c r="T1032" s="1"/>
      <c r="U1032" s="1"/>
      <c r="V1032" s="1" t="s">
        <v>13983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20748</v>
      </c>
      <c r="F1033" s="1" t="s">
        <v>21539</v>
      </c>
      <c r="G1033" s="1" t="s">
        <v>22336</v>
      </c>
      <c r="H1033" s="1" t="s">
        <v>23095</v>
      </c>
      <c r="I1033" s="1" t="s">
        <v>10804</v>
      </c>
      <c r="J1033" s="1"/>
      <c r="K1033" s="1" t="s">
        <v>24073</v>
      </c>
      <c r="L1033" s="1" t="s">
        <v>1031</v>
      </c>
      <c r="M1033" s="1" t="s">
        <v>12426</v>
      </c>
      <c r="N1033" s="1" t="s">
        <v>13067</v>
      </c>
      <c r="O1033" s="1" t="s">
        <v>1031</v>
      </c>
      <c r="P1033" s="1" t="s">
        <v>24102</v>
      </c>
      <c r="Q1033" s="1" t="s">
        <v>24681</v>
      </c>
      <c r="R1033" s="1" t="s">
        <v>13973</v>
      </c>
      <c r="S1033" s="1" t="s">
        <v>1031</v>
      </c>
      <c r="T1033" s="1"/>
      <c r="U1033" s="1"/>
      <c r="V1033" s="1" t="s">
        <v>13983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14782</v>
      </c>
      <c r="F1034" s="1" t="s">
        <v>15847</v>
      </c>
      <c r="G1034" s="1" t="s">
        <v>16897</v>
      </c>
      <c r="H1034" s="1" t="s">
        <v>17915</v>
      </c>
      <c r="I1034" s="1" t="s">
        <v>10805</v>
      </c>
      <c r="J1034" s="1"/>
      <c r="K1034" s="1" t="s">
        <v>24073</v>
      </c>
      <c r="L1034" s="1" t="s">
        <v>1032</v>
      </c>
      <c r="M1034" s="1" t="s">
        <v>12427</v>
      </c>
      <c r="N1034" s="1" t="s">
        <v>13067</v>
      </c>
      <c r="O1034" s="1" t="s">
        <v>1032</v>
      </c>
      <c r="P1034" s="1" t="s">
        <v>24102</v>
      </c>
      <c r="Q1034" s="1" t="s">
        <v>24682</v>
      </c>
      <c r="R1034" s="1" t="s">
        <v>13973</v>
      </c>
      <c r="S1034" s="1" t="s">
        <v>1032</v>
      </c>
      <c r="T1034" s="1"/>
      <c r="U1034" s="1"/>
      <c r="V1034" s="1" t="s">
        <v>13983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20749</v>
      </c>
      <c r="F1035" s="1" t="s">
        <v>21540</v>
      </c>
      <c r="G1035" s="1" t="s">
        <v>22337</v>
      </c>
      <c r="H1035" s="1" t="s">
        <v>23096</v>
      </c>
      <c r="I1035" s="1" t="s">
        <v>10806</v>
      </c>
      <c r="J1035" s="1"/>
      <c r="K1035" s="1" t="s">
        <v>24073</v>
      </c>
      <c r="L1035" s="1" t="s">
        <v>1033</v>
      </c>
      <c r="M1035" s="1" t="s">
        <v>12428</v>
      </c>
      <c r="N1035" s="1" t="s">
        <v>13067</v>
      </c>
      <c r="O1035" s="1" t="s">
        <v>1033</v>
      </c>
      <c r="P1035" s="1" t="s">
        <v>24102</v>
      </c>
      <c r="Q1035" s="1" t="s">
        <v>24683</v>
      </c>
      <c r="R1035" s="1" t="s">
        <v>13973</v>
      </c>
      <c r="S1035" s="1" t="s">
        <v>1033</v>
      </c>
      <c r="T1035" s="1"/>
      <c r="U1035" s="1"/>
      <c r="V1035" s="1" t="s">
        <v>13983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20750</v>
      </c>
      <c r="F1036" s="1" t="s">
        <v>21541</v>
      </c>
      <c r="G1036" s="1" t="s">
        <v>22338</v>
      </c>
      <c r="H1036" s="1" t="s">
        <v>23097</v>
      </c>
      <c r="I1036" s="1" t="s">
        <v>10807</v>
      </c>
      <c r="J1036" s="1"/>
      <c r="K1036" s="1" t="s">
        <v>24073</v>
      </c>
      <c r="L1036" s="1" t="s">
        <v>1034</v>
      </c>
      <c r="M1036" s="1" t="s">
        <v>12429</v>
      </c>
      <c r="N1036" s="1" t="s">
        <v>13067</v>
      </c>
      <c r="O1036" s="1" t="s">
        <v>1034</v>
      </c>
      <c r="P1036" s="1" t="s">
        <v>24102</v>
      </c>
      <c r="Q1036" s="1" t="s">
        <v>24684</v>
      </c>
      <c r="R1036" s="1" t="s">
        <v>13973</v>
      </c>
      <c r="S1036" s="1" t="s">
        <v>1034</v>
      </c>
      <c r="T1036" s="1"/>
      <c r="U1036" s="1"/>
      <c r="V1036" s="1" t="s">
        <v>13983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20751</v>
      </c>
      <c r="F1037" s="1" t="s">
        <v>21542</v>
      </c>
      <c r="G1037" s="1" t="s">
        <v>22339</v>
      </c>
      <c r="H1037" s="1" t="s">
        <v>23098</v>
      </c>
      <c r="I1037" s="1" t="s">
        <v>10808</v>
      </c>
      <c r="J1037" s="1"/>
      <c r="K1037" s="1" t="s">
        <v>24073</v>
      </c>
      <c r="L1037" s="1" t="s">
        <v>1035</v>
      </c>
      <c r="M1037" s="1" t="s">
        <v>12430</v>
      </c>
      <c r="N1037" s="1" t="s">
        <v>13067</v>
      </c>
      <c r="O1037" s="1" t="s">
        <v>1035</v>
      </c>
      <c r="P1037" s="1" t="s">
        <v>24102</v>
      </c>
      <c r="Q1037" s="1" t="s">
        <v>24685</v>
      </c>
      <c r="R1037" s="1" t="s">
        <v>13973</v>
      </c>
      <c r="S1037" s="1" t="s">
        <v>1035</v>
      </c>
      <c r="T1037" s="1"/>
      <c r="U1037" s="1"/>
      <c r="V1037" s="1" t="s">
        <v>13983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20752</v>
      </c>
      <c r="F1038" s="1" t="s">
        <v>21543</v>
      </c>
      <c r="G1038" s="1" t="s">
        <v>20752</v>
      </c>
      <c r="H1038" s="1" t="s">
        <v>23099</v>
      </c>
      <c r="I1038" s="1" t="s">
        <v>10809</v>
      </c>
      <c r="J1038" s="1"/>
      <c r="K1038" s="1" t="s">
        <v>24073</v>
      </c>
      <c r="L1038" s="1" t="s">
        <v>1036</v>
      </c>
      <c r="M1038" s="1" t="s">
        <v>12431</v>
      </c>
      <c r="N1038" s="1" t="s">
        <v>13067</v>
      </c>
      <c r="O1038" s="1" t="s">
        <v>1036</v>
      </c>
      <c r="P1038" s="1" t="s">
        <v>24102</v>
      </c>
      <c r="Q1038" s="1" t="s">
        <v>24686</v>
      </c>
      <c r="R1038" s="1" t="s">
        <v>13973</v>
      </c>
      <c r="S1038" s="1" t="s">
        <v>1036</v>
      </c>
      <c r="T1038" s="1"/>
      <c r="U1038" s="1"/>
      <c r="V1038" s="1" t="s">
        <v>13983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14786</v>
      </c>
      <c r="F1039" s="1" t="s">
        <v>15851</v>
      </c>
      <c r="G1039" s="1" t="s">
        <v>16901</v>
      </c>
      <c r="H1039" s="1" t="s">
        <v>17919</v>
      </c>
      <c r="I1039" s="1" t="s">
        <v>10810</v>
      </c>
      <c r="J1039" s="1"/>
      <c r="K1039" s="1" t="s">
        <v>24073</v>
      </c>
      <c r="L1039" s="1" t="s">
        <v>1037</v>
      </c>
      <c r="M1039" s="1" t="s">
        <v>12432</v>
      </c>
      <c r="N1039" s="1" t="s">
        <v>13067</v>
      </c>
      <c r="O1039" s="1" t="s">
        <v>1037</v>
      </c>
      <c r="P1039" s="1" t="s">
        <v>24102</v>
      </c>
      <c r="Q1039" s="1" t="s">
        <v>24687</v>
      </c>
      <c r="R1039" s="1" t="s">
        <v>13973</v>
      </c>
      <c r="S1039" s="1" t="s">
        <v>1037</v>
      </c>
      <c r="T1039" s="1"/>
      <c r="U1039" s="1"/>
      <c r="V1039" s="1" t="s">
        <v>13983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20753</v>
      </c>
      <c r="F1040" s="1" t="s">
        <v>21544</v>
      </c>
      <c r="G1040" s="1" t="s">
        <v>22340</v>
      </c>
      <c r="H1040" s="1" t="s">
        <v>23100</v>
      </c>
      <c r="I1040" s="1" t="s">
        <v>10811</v>
      </c>
      <c r="J1040" s="1"/>
      <c r="K1040" s="1" t="s">
        <v>24073</v>
      </c>
      <c r="L1040" s="1" t="s">
        <v>1038</v>
      </c>
      <c r="M1040" s="1" t="s">
        <v>12433</v>
      </c>
      <c r="N1040" s="1" t="s">
        <v>13067</v>
      </c>
      <c r="O1040" s="1" t="s">
        <v>1038</v>
      </c>
      <c r="P1040" s="1" t="s">
        <v>24102</v>
      </c>
      <c r="Q1040" s="1" t="s">
        <v>24688</v>
      </c>
      <c r="R1040" s="1" t="s">
        <v>13973</v>
      </c>
      <c r="S1040" s="1" t="s">
        <v>1038</v>
      </c>
      <c r="T1040" s="1"/>
      <c r="U1040" s="1"/>
      <c r="V1040" s="1" t="s">
        <v>13983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20754</v>
      </c>
      <c r="F1041" s="1" t="s">
        <v>21545</v>
      </c>
      <c r="G1041" s="1" t="s">
        <v>22341</v>
      </c>
      <c r="H1041" s="1" t="s">
        <v>23101</v>
      </c>
      <c r="I1041" s="1" t="s">
        <v>10812</v>
      </c>
      <c r="J1041" s="1"/>
      <c r="K1041" s="1" t="s">
        <v>24073</v>
      </c>
      <c r="L1041" s="1" t="s">
        <v>1039</v>
      </c>
      <c r="M1041" s="1" t="s">
        <v>12434</v>
      </c>
      <c r="N1041" s="1" t="s">
        <v>13067</v>
      </c>
      <c r="O1041" s="1" t="s">
        <v>1039</v>
      </c>
      <c r="P1041" s="1" t="s">
        <v>24102</v>
      </c>
      <c r="Q1041" s="1" t="s">
        <v>24689</v>
      </c>
      <c r="R1041" s="1" t="s">
        <v>13973</v>
      </c>
      <c r="S1041" s="1" t="s">
        <v>1039</v>
      </c>
      <c r="T1041" s="1"/>
      <c r="U1041" s="1"/>
      <c r="V1041" s="1" t="s">
        <v>13983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7649</v>
      </c>
      <c r="H1042" s="1" t="s">
        <v>9203</v>
      </c>
      <c r="I1042" s="1" t="s">
        <v>10297</v>
      </c>
      <c r="J1042" s="1"/>
      <c r="K1042" s="1" t="s">
        <v>24073</v>
      </c>
      <c r="L1042" s="1" t="s">
        <v>1040</v>
      </c>
      <c r="M1042" s="1" t="s">
        <v>12435</v>
      </c>
      <c r="N1042" s="1" t="s">
        <v>13067</v>
      </c>
      <c r="O1042" s="1" t="s">
        <v>1040</v>
      </c>
      <c r="P1042" s="1" t="s">
        <v>24102</v>
      </c>
      <c r="Q1042" s="1" t="s">
        <v>24690</v>
      </c>
      <c r="R1042" s="1" t="s">
        <v>13973</v>
      </c>
      <c r="S1042" s="1" t="s">
        <v>1040</v>
      </c>
      <c r="T1042" s="1"/>
      <c r="U1042" s="1"/>
      <c r="V1042" s="1" t="s">
        <v>13983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14790</v>
      </c>
      <c r="F1043" s="1" t="s">
        <v>15855</v>
      </c>
      <c r="G1043" s="1" t="s">
        <v>16905</v>
      </c>
      <c r="H1043" s="1" t="s">
        <v>17923</v>
      </c>
      <c r="I1043" s="1" t="s">
        <v>10813</v>
      </c>
      <c r="J1043" s="1"/>
      <c r="K1043" s="1" t="s">
        <v>24073</v>
      </c>
      <c r="L1043" s="1" t="s">
        <v>1041</v>
      </c>
      <c r="M1043" s="1" t="s">
        <v>12436</v>
      </c>
      <c r="N1043" s="1" t="s">
        <v>13067</v>
      </c>
      <c r="O1043" s="1" t="s">
        <v>1041</v>
      </c>
      <c r="P1043" s="1" t="s">
        <v>24102</v>
      </c>
      <c r="Q1043" s="1" t="s">
        <v>24691</v>
      </c>
      <c r="R1043" s="1" t="s">
        <v>13973</v>
      </c>
      <c r="S1043" s="1" t="s">
        <v>1041</v>
      </c>
      <c r="T1043" s="1"/>
      <c r="U1043" s="1"/>
      <c r="V1043" s="1" t="s">
        <v>13983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20755</v>
      </c>
      <c r="F1044" s="1" t="s">
        <v>21546</v>
      </c>
      <c r="G1044" s="1" t="s">
        <v>22342</v>
      </c>
      <c r="H1044" s="1" t="s">
        <v>21546</v>
      </c>
      <c r="I1044" s="1" t="s">
        <v>10814</v>
      </c>
      <c r="J1044" s="1"/>
      <c r="K1044" s="1" t="s">
        <v>24073</v>
      </c>
      <c r="L1044" s="1" t="s">
        <v>1042</v>
      </c>
      <c r="M1044" s="1" t="s">
        <v>12437</v>
      </c>
      <c r="N1044" s="1" t="s">
        <v>13067</v>
      </c>
      <c r="O1044" s="1" t="s">
        <v>1042</v>
      </c>
      <c r="P1044" s="1" t="s">
        <v>24102</v>
      </c>
      <c r="Q1044" s="1" t="s">
        <v>24692</v>
      </c>
      <c r="R1044" s="1" t="s">
        <v>13973</v>
      </c>
      <c r="S1044" s="1" t="s">
        <v>1042</v>
      </c>
      <c r="T1044" s="1"/>
      <c r="U1044" s="1"/>
      <c r="V1044" s="1" t="s">
        <v>13983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7652</v>
      </c>
      <c r="H1045" s="1" t="s">
        <v>9205</v>
      </c>
      <c r="I1045" s="1" t="s">
        <v>10815</v>
      </c>
      <c r="J1045" s="1"/>
      <c r="K1045" s="1" t="s">
        <v>24073</v>
      </c>
      <c r="L1045" s="1" t="s">
        <v>1043</v>
      </c>
      <c r="M1045" s="1" t="s">
        <v>12438</v>
      </c>
      <c r="N1045" s="1" t="s">
        <v>13067</v>
      </c>
      <c r="O1045" s="1" t="s">
        <v>1043</v>
      </c>
      <c r="P1045" s="1" t="s">
        <v>24102</v>
      </c>
      <c r="Q1045" s="1" t="s">
        <v>24693</v>
      </c>
      <c r="R1045" s="1" t="s">
        <v>13973</v>
      </c>
      <c r="S1045" s="1" t="s">
        <v>1043</v>
      </c>
      <c r="T1045" s="1"/>
      <c r="U1045" s="1"/>
      <c r="V1045" s="1" t="s">
        <v>13983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20756</v>
      </c>
      <c r="F1046" s="1" t="s">
        <v>20756</v>
      </c>
      <c r="G1046" s="1" t="s">
        <v>22343</v>
      </c>
      <c r="H1046" s="1" t="s">
        <v>23102</v>
      </c>
      <c r="I1046" s="1" t="s">
        <v>10816</v>
      </c>
      <c r="J1046" s="1"/>
      <c r="K1046" s="1" t="s">
        <v>24073</v>
      </c>
      <c r="L1046" s="1" t="s">
        <v>1044</v>
      </c>
      <c r="M1046" s="1" t="s">
        <v>12439</v>
      </c>
      <c r="N1046" s="1" t="s">
        <v>13067</v>
      </c>
      <c r="O1046" s="1" t="s">
        <v>1044</v>
      </c>
      <c r="P1046" s="1" t="s">
        <v>24102</v>
      </c>
      <c r="Q1046" s="1" t="s">
        <v>24694</v>
      </c>
      <c r="R1046" s="1" t="s">
        <v>13973</v>
      </c>
      <c r="S1046" s="1" t="s">
        <v>1044</v>
      </c>
      <c r="T1046" s="1"/>
      <c r="U1046" s="1"/>
      <c r="V1046" s="1" t="s">
        <v>13983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7654</v>
      </c>
      <c r="H1047" s="1" t="s">
        <v>9207</v>
      </c>
      <c r="I1047" s="1" t="s">
        <v>10458</v>
      </c>
      <c r="J1047" s="1"/>
      <c r="K1047" s="1" t="s">
        <v>24073</v>
      </c>
      <c r="L1047" s="1" t="s">
        <v>1045</v>
      </c>
      <c r="M1047" s="1" t="s">
        <v>12440</v>
      </c>
      <c r="N1047" s="1" t="s">
        <v>13067</v>
      </c>
      <c r="O1047" s="1" t="s">
        <v>1045</v>
      </c>
      <c r="P1047" s="1" t="s">
        <v>24102</v>
      </c>
      <c r="Q1047" s="1" t="s">
        <v>24695</v>
      </c>
      <c r="R1047" s="1" t="s">
        <v>13973</v>
      </c>
      <c r="S1047" s="1" t="s">
        <v>1045</v>
      </c>
      <c r="T1047" s="1"/>
      <c r="U1047" s="1"/>
      <c r="V1047" s="1" t="s">
        <v>13983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7655</v>
      </c>
      <c r="H1048" s="1" t="s">
        <v>9208</v>
      </c>
      <c r="I1048" s="1" t="s">
        <v>10817</v>
      </c>
      <c r="J1048" s="1"/>
      <c r="K1048" s="1" t="s">
        <v>24073</v>
      </c>
      <c r="L1048" s="1" t="s">
        <v>1046</v>
      </c>
      <c r="M1048" s="1" t="s">
        <v>12441</v>
      </c>
      <c r="N1048" s="1" t="s">
        <v>13067</v>
      </c>
      <c r="O1048" s="1" t="s">
        <v>1046</v>
      </c>
      <c r="P1048" s="1" t="s">
        <v>24102</v>
      </c>
      <c r="Q1048" s="1" t="s">
        <v>24696</v>
      </c>
      <c r="R1048" s="1" t="s">
        <v>13973</v>
      </c>
      <c r="S1048" s="1" t="s">
        <v>1046</v>
      </c>
      <c r="T1048" s="1"/>
      <c r="U1048" s="1"/>
      <c r="V1048" s="1" t="s">
        <v>13983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20757</v>
      </c>
      <c r="F1049" s="1" t="s">
        <v>21547</v>
      </c>
      <c r="G1049" s="1" t="s">
        <v>22344</v>
      </c>
      <c r="H1049" s="1" t="s">
        <v>23103</v>
      </c>
      <c r="I1049" s="1" t="s">
        <v>10818</v>
      </c>
      <c r="J1049" s="1"/>
      <c r="K1049" s="1" t="s">
        <v>24073</v>
      </c>
      <c r="L1049" s="1" t="s">
        <v>1047</v>
      </c>
      <c r="M1049" s="1" t="s">
        <v>12442</v>
      </c>
      <c r="N1049" s="1" t="s">
        <v>13067</v>
      </c>
      <c r="O1049" s="1" t="s">
        <v>1047</v>
      </c>
      <c r="P1049" s="1" t="s">
        <v>24102</v>
      </c>
      <c r="Q1049" s="1" t="s">
        <v>24697</v>
      </c>
      <c r="R1049" s="1" t="s">
        <v>13973</v>
      </c>
      <c r="S1049" s="1" t="s">
        <v>1047</v>
      </c>
      <c r="T1049" s="1"/>
      <c r="U1049" s="1"/>
      <c r="V1049" s="1" t="s">
        <v>13983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20758</v>
      </c>
      <c r="F1050" s="1" t="s">
        <v>21548</v>
      </c>
      <c r="G1050" s="1" t="s">
        <v>22345</v>
      </c>
      <c r="H1050" s="1" t="s">
        <v>23104</v>
      </c>
      <c r="I1050" s="1" t="s">
        <v>10819</v>
      </c>
      <c r="J1050" s="1"/>
      <c r="K1050" s="1" t="s">
        <v>24073</v>
      </c>
      <c r="L1050" s="1" t="s">
        <v>1048</v>
      </c>
      <c r="M1050" s="1" t="s">
        <v>12443</v>
      </c>
      <c r="N1050" s="1" t="s">
        <v>13067</v>
      </c>
      <c r="O1050" s="1" t="s">
        <v>1048</v>
      </c>
      <c r="P1050" s="1" t="s">
        <v>24102</v>
      </c>
      <c r="Q1050" s="1" t="s">
        <v>24698</v>
      </c>
      <c r="R1050" s="1" t="s">
        <v>13973</v>
      </c>
      <c r="S1050" s="1" t="s">
        <v>1048</v>
      </c>
      <c r="T1050" s="1"/>
      <c r="U1050" s="1"/>
      <c r="V1050" s="1" t="s">
        <v>13983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14797</v>
      </c>
      <c r="F1051" s="1" t="s">
        <v>15860</v>
      </c>
      <c r="G1051" s="1" t="s">
        <v>16912</v>
      </c>
      <c r="H1051" s="1" t="s">
        <v>17929</v>
      </c>
      <c r="I1051" s="1" t="s">
        <v>10820</v>
      </c>
      <c r="J1051" s="1"/>
      <c r="K1051" s="1" t="s">
        <v>24073</v>
      </c>
      <c r="L1051" s="1" t="s">
        <v>1049</v>
      </c>
      <c r="M1051" s="1" t="s">
        <v>12444</v>
      </c>
      <c r="N1051" s="1" t="s">
        <v>13067</v>
      </c>
      <c r="O1051" s="1" t="s">
        <v>1049</v>
      </c>
      <c r="P1051" s="1" t="s">
        <v>24102</v>
      </c>
      <c r="Q1051" s="1" t="s">
        <v>24699</v>
      </c>
      <c r="R1051" s="1" t="s">
        <v>13973</v>
      </c>
      <c r="S1051" s="1" t="s">
        <v>1049</v>
      </c>
      <c r="T1051" s="1"/>
      <c r="U1051" s="1"/>
      <c r="V1051" s="1" t="s">
        <v>13983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14798</v>
      </c>
      <c r="F1052" s="1" t="s">
        <v>15861</v>
      </c>
      <c r="G1052" s="1" t="s">
        <v>16913</v>
      </c>
      <c r="H1052" s="1" t="s">
        <v>17929</v>
      </c>
      <c r="I1052" s="1" t="s">
        <v>10821</v>
      </c>
      <c r="J1052" s="1"/>
      <c r="K1052" s="1" t="s">
        <v>24073</v>
      </c>
      <c r="L1052" s="1" t="s">
        <v>1050</v>
      </c>
      <c r="M1052" s="1" t="s">
        <v>12445</v>
      </c>
      <c r="N1052" s="1" t="s">
        <v>13067</v>
      </c>
      <c r="O1052" s="1" t="s">
        <v>1050</v>
      </c>
      <c r="P1052" s="1" t="s">
        <v>24102</v>
      </c>
      <c r="Q1052" s="1" t="s">
        <v>24699</v>
      </c>
      <c r="R1052" s="1" t="s">
        <v>13973</v>
      </c>
      <c r="S1052" s="1" t="s">
        <v>1050</v>
      </c>
      <c r="T1052" s="1"/>
      <c r="U1052" s="1"/>
      <c r="V1052" s="1" t="s">
        <v>13983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20759</v>
      </c>
      <c r="F1053" s="1" t="s">
        <v>21549</v>
      </c>
      <c r="G1053" s="1" t="s">
        <v>22346</v>
      </c>
      <c r="H1053" s="1" t="s">
        <v>23105</v>
      </c>
      <c r="I1053" s="1" t="s">
        <v>10822</v>
      </c>
      <c r="J1053" s="1"/>
      <c r="K1053" s="1" t="s">
        <v>24073</v>
      </c>
      <c r="L1053" s="1" t="s">
        <v>1051</v>
      </c>
      <c r="M1053" s="1" t="s">
        <v>12446</v>
      </c>
      <c r="N1053" s="1" t="s">
        <v>13067</v>
      </c>
      <c r="O1053" s="1" t="s">
        <v>1051</v>
      </c>
      <c r="P1053" s="1" t="s">
        <v>24102</v>
      </c>
      <c r="Q1053" s="1" t="s">
        <v>24700</v>
      </c>
      <c r="R1053" s="1" t="s">
        <v>13973</v>
      </c>
      <c r="S1053" s="1" t="s">
        <v>1051</v>
      </c>
      <c r="T1053" s="1"/>
      <c r="U1053" s="1"/>
      <c r="V1053" s="1" t="s">
        <v>13983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20760</v>
      </c>
      <c r="F1054" s="1" t="s">
        <v>21550</v>
      </c>
      <c r="G1054" s="1" t="s">
        <v>22347</v>
      </c>
      <c r="H1054" s="1" t="s">
        <v>23106</v>
      </c>
      <c r="I1054" s="1" t="s">
        <v>10823</v>
      </c>
      <c r="J1054" s="1"/>
      <c r="K1054" s="1" t="s">
        <v>24073</v>
      </c>
      <c r="L1054" s="1" t="s">
        <v>1052</v>
      </c>
      <c r="M1054" s="1" t="s">
        <v>12447</v>
      </c>
      <c r="N1054" s="1" t="s">
        <v>13067</v>
      </c>
      <c r="O1054" s="1" t="s">
        <v>1052</v>
      </c>
      <c r="P1054" s="1" t="s">
        <v>24102</v>
      </c>
      <c r="Q1054" s="1" t="s">
        <v>24701</v>
      </c>
      <c r="R1054" s="1" t="s">
        <v>13973</v>
      </c>
      <c r="S1054" s="1" t="s">
        <v>1052</v>
      </c>
      <c r="T1054" s="1"/>
      <c r="U1054" s="1"/>
      <c r="V1054" s="1" t="s">
        <v>13983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20761</v>
      </c>
      <c r="F1055" s="1" t="s">
        <v>21551</v>
      </c>
      <c r="G1055" s="1" t="s">
        <v>22348</v>
      </c>
      <c r="H1055" s="1" t="s">
        <v>23107</v>
      </c>
      <c r="I1055" s="1" t="s">
        <v>10824</v>
      </c>
      <c r="J1055" s="1"/>
      <c r="K1055" s="1" t="s">
        <v>24073</v>
      </c>
      <c r="L1055" s="1" t="s">
        <v>1053</v>
      </c>
      <c r="M1055" s="1" t="s">
        <v>12448</v>
      </c>
      <c r="N1055" s="1" t="s">
        <v>13067</v>
      </c>
      <c r="O1055" s="1" t="s">
        <v>1053</v>
      </c>
      <c r="P1055" s="1" t="s">
        <v>24102</v>
      </c>
      <c r="Q1055" s="1" t="s">
        <v>24702</v>
      </c>
      <c r="R1055" s="1" t="s">
        <v>13973</v>
      </c>
      <c r="S1055" s="1" t="s">
        <v>1053</v>
      </c>
      <c r="T1055" s="1"/>
      <c r="U1055" s="1"/>
      <c r="V1055" s="1" t="s">
        <v>13983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14800</v>
      </c>
      <c r="F1056" s="1" t="s">
        <v>15863</v>
      </c>
      <c r="G1056" s="1" t="s">
        <v>16915</v>
      </c>
      <c r="H1056" s="1" t="s">
        <v>17931</v>
      </c>
      <c r="I1056" s="1" t="s">
        <v>10825</v>
      </c>
      <c r="J1056" s="1"/>
      <c r="K1056" s="1" t="s">
        <v>24073</v>
      </c>
      <c r="L1056" s="1" t="s">
        <v>1054</v>
      </c>
      <c r="M1056" s="1" t="s">
        <v>12449</v>
      </c>
      <c r="N1056" s="1" t="s">
        <v>13067</v>
      </c>
      <c r="O1056" s="1" t="s">
        <v>1054</v>
      </c>
      <c r="P1056" s="1" t="s">
        <v>24102</v>
      </c>
      <c r="Q1056" s="1" t="s">
        <v>24703</v>
      </c>
      <c r="R1056" s="1" t="s">
        <v>13973</v>
      </c>
      <c r="S1056" s="1" t="s">
        <v>1054</v>
      </c>
      <c r="T1056" s="1"/>
      <c r="U1056" s="1"/>
      <c r="V1056" s="1" t="s">
        <v>13983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7664</v>
      </c>
      <c r="H1057" s="1" t="s">
        <v>9216</v>
      </c>
      <c r="I1057" s="1" t="s">
        <v>10826</v>
      </c>
      <c r="J1057" s="1"/>
      <c r="K1057" s="1" t="s">
        <v>24073</v>
      </c>
      <c r="L1057" s="1" t="s">
        <v>1055</v>
      </c>
      <c r="M1057" s="1" t="s">
        <v>12450</v>
      </c>
      <c r="N1057" s="1" t="s">
        <v>13067</v>
      </c>
      <c r="O1057" s="1" t="s">
        <v>1055</v>
      </c>
      <c r="P1057" s="1" t="s">
        <v>24102</v>
      </c>
      <c r="Q1057" s="1" t="s">
        <v>24704</v>
      </c>
      <c r="R1057" s="1" t="s">
        <v>13973</v>
      </c>
      <c r="S1057" s="1" t="s">
        <v>1055</v>
      </c>
      <c r="T1057" s="1"/>
      <c r="U1057" s="1"/>
      <c r="V1057" s="1" t="s">
        <v>13983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20762</v>
      </c>
      <c r="F1058" s="1" t="s">
        <v>21552</v>
      </c>
      <c r="G1058" s="1" t="s">
        <v>22349</v>
      </c>
      <c r="H1058" s="1" t="s">
        <v>23108</v>
      </c>
      <c r="I1058" s="1" t="s">
        <v>10827</v>
      </c>
      <c r="J1058" s="1"/>
      <c r="K1058" s="1" t="s">
        <v>24073</v>
      </c>
      <c r="L1058" s="1" t="s">
        <v>1056</v>
      </c>
      <c r="M1058" s="1" t="s">
        <v>12451</v>
      </c>
      <c r="N1058" s="1" t="s">
        <v>13067</v>
      </c>
      <c r="O1058" s="1" t="s">
        <v>1056</v>
      </c>
      <c r="P1058" s="1" t="s">
        <v>24102</v>
      </c>
      <c r="Q1058" s="1" t="s">
        <v>24705</v>
      </c>
      <c r="R1058" s="1" t="s">
        <v>13973</v>
      </c>
      <c r="S1058" s="1" t="s">
        <v>1056</v>
      </c>
      <c r="T1058" s="1"/>
      <c r="U1058" s="1"/>
      <c r="V1058" s="1" t="s">
        <v>13983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20763</v>
      </c>
      <c r="F1059" s="1" t="s">
        <v>21553</v>
      </c>
      <c r="G1059" s="1" t="s">
        <v>22350</v>
      </c>
      <c r="H1059" s="1" t="s">
        <v>23109</v>
      </c>
      <c r="I1059" s="1" t="s">
        <v>10828</v>
      </c>
      <c r="J1059" s="1"/>
      <c r="K1059" s="1" t="s">
        <v>24073</v>
      </c>
      <c r="L1059" s="1" t="s">
        <v>1057</v>
      </c>
      <c r="M1059" s="1" t="s">
        <v>12452</v>
      </c>
      <c r="N1059" s="1" t="s">
        <v>13067</v>
      </c>
      <c r="O1059" s="1" t="s">
        <v>1057</v>
      </c>
      <c r="P1059" s="1" t="s">
        <v>24102</v>
      </c>
      <c r="Q1059" s="1" t="s">
        <v>24706</v>
      </c>
      <c r="R1059" s="1" t="s">
        <v>13973</v>
      </c>
      <c r="S1059" s="1" t="s">
        <v>1057</v>
      </c>
      <c r="T1059" s="1"/>
      <c r="U1059" s="1"/>
      <c r="V1059" s="1" t="s">
        <v>13983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20764</v>
      </c>
      <c r="F1060" s="1" t="s">
        <v>21554</v>
      </c>
      <c r="G1060" s="1" t="s">
        <v>22351</v>
      </c>
      <c r="H1060" s="1" t="s">
        <v>23110</v>
      </c>
      <c r="I1060" s="1" t="s">
        <v>10829</v>
      </c>
      <c r="J1060" s="1"/>
      <c r="K1060" s="1" t="s">
        <v>24073</v>
      </c>
      <c r="L1060" s="1" t="s">
        <v>1058</v>
      </c>
      <c r="M1060" s="1" t="s">
        <v>12453</v>
      </c>
      <c r="N1060" s="1" t="s">
        <v>13067</v>
      </c>
      <c r="O1060" s="1" t="s">
        <v>1058</v>
      </c>
      <c r="P1060" s="1" t="s">
        <v>24102</v>
      </c>
      <c r="Q1060" s="1" t="s">
        <v>24707</v>
      </c>
      <c r="R1060" s="1" t="s">
        <v>13973</v>
      </c>
      <c r="S1060" s="1" t="s">
        <v>1058</v>
      </c>
      <c r="T1060" s="1"/>
      <c r="U1060" s="1"/>
      <c r="V1060" s="1" t="s">
        <v>13983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20765</v>
      </c>
      <c r="F1061" s="1" t="s">
        <v>21555</v>
      </c>
      <c r="G1061" s="1" t="s">
        <v>22352</v>
      </c>
      <c r="H1061" s="1" t="s">
        <v>23111</v>
      </c>
      <c r="I1061" s="1" t="s">
        <v>10830</v>
      </c>
      <c r="J1061" s="1"/>
      <c r="K1061" s="1" t="s">
        <v>24073</v>
      </c>
      <c r="L1061" s="1" t="s">
        <v>1059</v>
      </c>
      <c r="M1061" s="1" t="s">
        <v>12454</v>
      </c>
      <c r="N1061" s="1" t="s">
        <v>13067</v>
      </c>
      <c r="O1061" s="1" t="s">
        <v>1059</v>
      </c>
      <c r="P1061" s="1" t="s">
        <v>24102</v>
      </c>
      <c r="Q1061" s="1" t="s">
        <v>24708</v>
      </c>
      <c r="R1061" s="1" t="s">
        <v>13973</v>
      </c>
      <c r="S1061" s="1" t="s">
        <v>1059</v>
      </c>
      <c r="T1061" s="1"/>
      <c r="U1061" s="1"/>
      <c r="V1061" s="1" t="s">
        <v>13983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20766</v>
      </c>
      <c r="F1062" s="1" t="s">
        <v>21556</v>
      </c>
      <c r="G1062" s="1" t="s">
        <v>22353</v>
      </c>
      <c r="H1062" s="1" t="s">
        <v>20766</v>
      </c>
      <c r="I1062" s="1" t="s">
        <v>10831</v>
      </c>
      <c r="J1062" s="1"/>
      <c r="K1062" s="1" t="s">
        <v>24073</v>
      </c>
      <c r="L1062" s="1" t="s">
        <v>1060</v>
      </c>
      <c r="M1062" s="1" t="s">
        <v>12455</v>
      </c>
      <c r="N1062" s="1" t="s">
        <v>13067</v>
      </c>
      <c r="O1062" s="1" t="s">
        <v>1060</v>
      </c>
      <c r="P1062" s="1" t="s">
        <v>24102</v>
      </c>
      <c r="Q1062" s="1" t="s">
        <v>24709</v>
      </c>
      <c r="R1062" s="1" t="s">
        <v>13973</v>
      </c>
      <c r="S1062" s="1" t="s">
        <v>1060</v>
      </c>
      <c r="T1062" s="1"/>
      <c r="U1062" s="1"/>
      <c r="V1062" s="1" t="s">
        <v>13983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7670</v>
      </c>
      <c r="H1063" s="1" t="s">
        <v>9221</v>
      </c>
      <c r="I1063" s="1" t="s">
        <v>9928</v>
      </c>
      <c r="J1063" s="1"/>
      <c r="K1063" s="1" t="s">
        <v>24073</v>
      </c>
      <c r="L1063" s="1" t="s">
        <v>1061</v>
      </c>
      <c r="M1063" s="1" t="s">
        <v>12456</v>
      </c>
      <c r="N1063" s="1" t="s">
        <v>13067</v>
      </c>
      <c r="O1063" s="1" t="s">
        <v>1061</v>
      </c>
      <c r="P1063" s="1" t="s">
        <v>24102</v>
      </c>
      <c r="Q1063" s="1" t="s">
        <v>24710</v>
      </c>
      <c r="R1063" s="1" t="s">
        <v>13973</v>
      </c>
      <c r="S1063" s="1" t="s">
        <v>1061</v>
      </c>
      <c r="T1063" s="1"/>
      <c r="U1063" s="1"/>
      <c r="V1063" s="1" t="s">
        <v>13983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7671</v>
      </c>
      <c r="H1064" s="1" t="s">
        <v>9222</v>
      </c>
      <c r="I1064" s="1" t="s">
        <v>10832</v>
      </c>
      <c r="J1064" s="1"/>
      <c r="K1064" s="1" t="s">
        <v>24073</v>
      </c>
      <c r="L1064" s="1" t="s">
        <v>1062</v>
      </c>
      <c r="M1064" s="1" t="s">
        <v>12457</v>
      </c>
      <c r="N1064" s="1" t="s">
        <v>13067</v>
      </c>
      <c r="O1064" s="1" t="s">
        <v>1062</v>
      </c>
      <c r="P1064" s="1" t="s">
        <v>24102</v>
      </c>
      <c r="Q1064" s="1" t="s">
        <v>24711</v>
      </c>
      <c r="R1064" s="1" t="s">
        <v>13973</v>
      </c>
      <c r="S1064" s="1" t="s">
        <v>1062</v>
      </c>
      <c r="T1064" s="1"/>
      <c r="U1064" s="1"/>
      <c r="V1064" s="1" t="s">
        <v>13983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7672</v>
      </c>
      <c r="H1065" s="1" t="s">
        <v>9223</v>
      </c>
      <c r="I1065" s="1" t="s">
        <v>10833</v>
      </c>
      <c r="J1065" s="1"/>
      <c r="K1065" s="1" t="s">
        <v>24073</v>
      </c>
      <c r="L1065" s="1" t="s">
        <v>1063</v>
      </c>
      <c r="M1065" s="1" t="s">
        <v>12458</v>
      </c>
      <c r="N1065" s="1" t="s">
        <v>13067</v>
      </c>
      <c r="O1065" s="1" t="s">
        <v>1063</v>
      </c>
      <c r="P1065" s="1" t="s">
        <v>24102</v>
      </c>
      <c r="Q1065" s="1" t="s">
        <v>24712</v>
      </c>
      <c r="R1065" s="1" t="s">
        <v>13973</v>
      </c>
      <c r="S1065" s="1" t="s">
        <v>1063</v>
      </c>
      <c r="T1065" s="1"/>
      <c r="U1065" s="1"/>
      <c r="V1065" s="1" t="s">
        <v>13983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20767</v>
      </c>
      <c r="F1066" s="1" t="s">
        <v>21557</v>
      </c>
      <c r="G1066" s="1" t="s">
        <v>22354</v>
      </c>
      <c r="H1066" s="1" t="s">
        <v>23112</v>
      </c>
      <c r="I1066" s="1" t="s">
        <v>10834</v>
      </c>
      <c r="J1066" s="1"/>
      <c r="K1066" s="1" t="s">
        <v>24073</v>
      </c>
      <c r="L1066" s="1" t="s">
        <v>1064</v>
      </c>
      <c r="M1066" s="1" t="s">
        <v>12459</v>
      </c>
      <c r="N1066" s="1" t="s">
        <v>13067</v>
      </c>
      <c r="O1066" s="1" t="s">
        <v>1064</v>
      </c>
      <c r="P1066" s="1" t="s">
        <v>24102</v>
      </c>
      <c r="Q1066" s="1" t="s">
        <v>24713</v>
      </c>
      <c r="R1066" s="1" t="s">
        <v>13973</v>
      </c>
      <c r="S1066" s="1" t="s">
        <v>1064</v>
      </c>
      <c r="T1066" s="1"/>
      <c r="U1066" s="1"/>
      <c r="V1066" s="1" t="s">
        <v>13983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20768</v>
      </c>
      <c r="F1067" s="1" t="s">
        <v>21558</v>
      </c>
      <c r="G1067" s="1" t="s">
        <v>22355</v>
      </c>
      <c r="H1067" s="1" t="s">
        <v>23113</v>
      </c>
      <c r="I1067" s="1" t="s">
        <v>10835</v>
      </c>
      <c r="J1067" s="1"/>
      <c r="K1067" s="1" t="s">
        <v>24073</v>
      </c>
      <c r="L1067" s="1" t="s">
        <v>1065</v>
      </c>
      <c r="M1067" s="1" t="s">
        <v>12460</v>
      </c>
      <c r="N1067" s="1" t="s">
        <v>13067</v>
      </c>
      <c r="O1067" s="1" t="s">
        <v>1065</v>
      </c>
      <c r="P1067" s="1" t="s">
        <v>24102</v>
      </c>
      <c r="Q1067" s="1" t="s">
        <v>24714</v>
      </c>
      <c r="R1067" s="1" t="s">
        <v>13973</v>
      </c>
      <c r="S1067" s="1" t="s">
        <v>1065</v>
      </c>
      <c r="T1067" s="1"/>
      <c r="U1067" s="1"/>
      <c r="V1067" s="1" t="s">
        <v>13983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7675</v>
      </c>
      <c r="H1068" s="1" t="s">
        <v>9226</v>
      </c>
      <c r="I1068" s="1" t="s">
        <v>10836</v>
      </c>
      <c r="J1068" s="1"/>
      <c r="K1068" s="1" t="s">
        <v>24073</v>
      </c>
      <c r="L1068" s="1" t="s">
        <v>1066</v>
      </c>
      <c r="M1068" s="1" t="s">
        <v>12461</v>
      </c>
      <c r="N1068" s="1" t="s">
        <v>13067</v>
      </c>
      <c r="O1068" s="1" t="s">
        <v>1066</v>
      </c>
      <c r="P1068" s="1" t="s">
        <v>24102</v>
      </c>
      <c r="Q1068" s="1" t="s">
        <v>24715</v>
      </c>
      <c r="R1068" s="1" t="s">
        <v>13973</v>
      </c>
      <c r="S1068" s="1" t="s">
        <v>1066</v>
      </c>
      <c r="T1068" s="1"/>
      <c r="U1068" s="1"/>
      <c r="V1068" s="1" t="s">
        <v>13983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20769</v>
      </c>
      <c r="F1069" s="1" t="s">
        <v>21559</v>
      </c>
      <c r="G1069" s="1" t="s">
        <v>22356</v>
      </c>
      <c r="H1069" s="1" t="s">
        <v>23114</v>
      </c>
      <c r="I1069" s="1" t="s">
        <v>10837</v>
      </c>
      <c r="J1069" s="1"/>
      <c r="K1069" s="1" t="s">
        <v>24073</v>
      </c>
      <c r="L1069" s="1" t="s">
        <v>1067</v>
      </c>
      <c r="M1069" s="1" t="s">
        <v>12462</v>
      </c>
      <c r="N1069" s="1" t="s">
        <v>13067</v>
      </c>
      <c r="O1069" s="1" t="s">
        <v>1067</v>
      </c>
      <c r="P1069" s="1" t="s">
        <v>24102</v>
      </c>
      <c r="Q1069" s="1" t="s">
        <v>24716</v>
      </c>
      <c r="R1069" s="1" t="s">
        <v>13973</v>
      </c>
      <c r="S1069" s="1" t="s">
        <v>1067</v>
      </c>
      <c r="T1069" s="1"/>
      <c r="U1069" s="1"/>
      <c r="V1069" s="1" t="s">
        <v>13983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20770</v>
      </c>
      <c r="F1070" s="1" t="s">
        <v>21560</v>
      </c>
      <c r="G1070" s="1" t="s">
        <v>22357</v>
      </c>
      <c r="H1070" s="1" t="s">
        <v>23115</v>
      </c>
      <c r="I1070" s="1" t="s">
        <v>10838</v>
      </c>
      <c r="J1070" s="1"/>
      <c r="K1070" s="1" t="s">
        <v>24073</v>
      </c>
      <c r="L1070" s="1" t="s">
        <v>1068</v>
      </c>
      <c r="M1070" s="1" t="s">
        <v>12463</v>
      </c>
      <c r="N1070" s="1" t="s">
        <v>13067</v>
      </c>
      <c r="O1070" s="1" t="s">
        <v>1068</v>
      </c>
      <c r="P1070" s="1" t="s">
        <v>24102</v>
      </c>
      <c r="Q1070" s="1" t="s">
        <v>24717</v>
      </c>
      <c r="R1070" s="1" t="s">
        <v>13973</v>
      </c>
      <c r="S1070" s="1" t="s">
        <v>1068</v>
      </c>
      <c r="T1070" s="1"/>
      <c r="U1070" s="1"/>
      <c r="V1070" s="1" t="s">
        <v>13983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20771</v>
      </c>
      <c r="F1071" s="1" t="s">
        <v>21561</v>
      </c>
      <c r="G1071" s="1" t="s">
        <v>22358</v>
      </c>
      <c r="H1071" s="1" t="s">
        <v>23116</v>
      </c>
      <c r="I1071" s="1" t="s">
        <v>10839</v>
      </c>
      <c r="J1071" s="1"/>
      <c r="K1071" s="1" t="s">
        <v>24073</v>
      </c>
      <c r="L1071" s="1" t="s">
        <v>1069</v>
      </c>
      <c r="M1071" s="1" t="s">
        <v>12464</v>
      </c>
      <c r="N1071" s="1" t="s">
        <v>13067</v>
      </c>
      <c r="O1071" s="1" t="s">
        <v>1069</v>
      </c>
      <c r="P1071" s="1" t="s">
        <v>24102</v>
      </c>
      <c r="Q1071" s="1" t="s">
        <v>24718</v>
      </c>
      <c r="R1071" s="1" t="s">
        <v>13973</v>
      </c>
      <c r="S1071" s="1" t="s">
        <v>1069</v>
      </c>
      <c r="T1071" s="1"/>
      <c r="U1071" s="1"/>
      <c r="V1071" s="1" t="s">
        <v>13983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20772</v>
      </c>
      <c r="F1072" s="1" t="s">
        <v>21562</v>
      </c>
      <c r="G1072" s="1" t="s">
        <v>22359</v>
      </c>
      <c r="H1072" s="1" t="s">
        <v>23117</v>
      </c>
      <c r="I1072" s="1" t="s">
        <v>10840</v>
      </c>
      <c r="J1072" s="1"/>
      <c r="K1072" s="1" t="s">
        <v>24073</v>
      </c>
      <c r="L1072" s="1" t="s">
        <v>1070</v>
      </c>
      <c r="M1072" s="1" t="s">
        <v>12465</v>
      </c>
      <c r="N1072" s="1" t="s">
        <v>13067</v>
      </c>
      <c r="O1072" s="1" t="s">
        <v>1070</v>
      </c>
      <c r="P1072" s="1" t="s">
        <v>24102</v>
      </c>
      <c r="Q1072" s="1" t="s">
        <v>24719</v>
      </c>
      <c r="R1072" s="1" t="s">
        <v>13973</v>
      </c>
      <c r="S1072" s="1" t="s">
        <v>1070</v>
      </c>
      <c r="T1072" s="1"/>
      <c r="U1072" s="1"/>
      <c r="V1072" s="1" t="s">
        <v>13983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7680</v>
      </c>
      <c r="H1073" s="1" t="s">
        <v>9231</v>
      </c>
      <c r="I1073" s="1" t="s">
        <v>10841</v>
      </c>
      <c r="J1073" s="1"/>
      <c r="K1073" s="1" t="s">
        <v>24073</v>
      </c>
      <c r="L1073" s="1" t="s">
        <v>1071</v>
      </c>
      <c r="M1073" s="1" t="s">
        <v>12466</v>
      </c>
      <c r="N1073" s="1" t="s">
        <v>13067</v>
      </c>
      <c r="O1073" s="1" t="s">
        <v>1071</v>
      </c>
      <c r="P1073" s="1" t="s">
        <v>24102</v>
      </c>
      <c r="Q1073" s="1" t="s">
        <v>24720</v>
      </c>
      <c r="R1073" s="1" t="s">
        <v>13973</v>
      </c>
      <c r="S1073" s="1" t="s">
        <v>1071</v>
      </c>
      <c r="T1073" s="1"/>
      <c r="U1073" s="1"/>
      <c r="V1073" s="1" t="s">
        <v>13983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14809</v>
      </c>
      <c r="F1074" s="1" t="s">
        <v>15871</v>
      </c>
      <c r="G1074" s="1" t="s">
        <v>16924</v>
      </c>
      <c r="H1074" s="1" t="s">
        <v>17939</v>
      </c>
      <c r="I1074" s="1" t="s">
        <v>10842</v>
      </c>
      <c r="J1074" s="1"/>
      <c r="K1074" s="1" t="s">
        <v>24073</v>
      </c>
      <c r="L1074" s="1" t="s">
        <v>1072</v>
      </c>
      <c r="M1074" s="1" t="s">
        <v>12467</v>
      </c>
      <c r="N1074" s="1" t="s">
        <v>13067</v>
      </c>
      <c r="O1074" s="1" t="s">
        <v>1072</v>
      </c>
      <c r="P1074" s="1" t="s">
        <v>24103</v>
      </c>
      <c r="Q1074" s="1" t="s">
        <v>24103</v>
      </c>
      <c r="R1074" s="1" t="s">
        <v>13973</v>
      </c>
      <c r="S1074" s="1" t="s">
        <v>1072</v>
      </c>
      <c r="T1074" s="1"/>
      <c r="U1074" s="1" t="s">
        <v>25146</v>
      </c>
      <c r="V1074" s="1" t="s">
        <v>13983</v>
      </c>
      <c r="W1074" s="1" t="s">
        <v>1072</v>
      </c>
      <c r="X1074" s="1" t="s">
        <v>25160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20773</v>
      </c>
      <c r="F1075" s="1" t="s">
        <v>21563</v>
      </c>
      <c r="G1075" s="1" t="s">
        <v>22360</v>
      </c>
      <c r="H1075" s="1" t="s">
        <v>23118</v>
      </c>
      <c r="I1075" s="1" t="s">
        <v>10843</v>
      </c>
      <c r="J1075" s="1"/>
      <c r="K1075" s="1" t="s">
        <v>24073</v>
      </c>
      <c r="L1075" s="1" t="s">
        <v>1073</v>
      </c>
      <c r="M1075" s="1" t="s">
        <v>12468</v>
      </c>
      <c r="N1075" s="1" t="s">
        <v>13067</v>
      </c>
      <c r="O1075" s="1" t="s">
        <v>1073</v>
      </c>
      <c r="P1075" s="1" t="s">
        <v>24103</v>
      </c>
      <c r="Q1075" s="1" t="s">
        <v>24103</v>
      </c>
      <c r="R1075" s="1" t="s">
        <v>13973</v>
      </c>
      <c r="S1075" s="1" t="s">
        <v>1073</v>
      </c>
      <c r="T1075" s="1"/>
      <c r="U1075" s="1"/>
      <c r="V1075" s="1" t="s">
        <v>13983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14811</v>
      </c>
      <c r="F1076" s="1" t="s">
        <v>15873</v>
      </c>
      <c r="G1076" s="1" t="s">
        <v>16926</v>
      </c>
      <c r="H1076" s="1" t="s">
        <v>17941</v>
      </c>
      <c r="I1076" s="1" t="s">
        <v>10844</v>
      </c>
      <c r="J1076" s="1"/>
      <c r="K1076" s="1" t="s">
        <v>24073</v>
      </c>
      <c r="L1076" s="1" t="s">
        <v>1074</v>
      </c>
      <c r="M1076" s="1" t="s">
        <v>12469</v>
      </c>
      <c r="N1076" s="1" t="s">
        <v>13067</v>
      </c>
      <c r="O1076" s="1" t="s">
        <v>1074</v>
      </c>
      <c r="P1076" s="1" t="s">
        <v>24103</v>
      </c>
      <c r="Q1076" s="1" t="s">
        <v>24103</v>
      </c>
      <c r="R1076" s="1" t="s">
        <v>13973</v>
      </c>
      <c r="S1076" s="1" t="s">
        <v>1074</v>
      </c>
      <c r="T1076" s="1"/>
      <c r="U1076" s="1"/>
      <c r="V1076" s="1" t="s">
        <v>13983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20774</v>
      </c>
      <c r="F1077" s="1" t="s">
        <v>21564</v>
      </c>
      <c r="G1077" s="1" t="s">
        <v>22361</v>
      </c>
      <c r="H1077" s="1" t="s">
        <v>23119</v>
      </c>
      <c r="I1077" s="1" t="s">
        <v>10674</v>
      </c>
      <c r="J1077" s="1"/>
      <c r="K1077" s="1" t="s">
        <v>24073</v>
      </c>
      <c r="L1077" s="1" t="s">
        <v>1075</v>
      </c>
      <c r="M1077" s="1" t="s">
        <v>12470</v>
      </c>
      <c r="N1077" s="1" t="s">
        <v>13067</v>
      </c>
      <c r="O1077" s="1" t="s">
        <v>1075</v>
      </c>
      <c r="P1077" s="1" t="s">
        <v>24103</v>
      </c>
      <c r="Q1077" s="1" t="s">
        <v>24103</v>
      </c>
      <c r="R1077" s="1" t="s">
        <v>13973</v>
      </c>
      <c r="S1077" s="1" t="s">
        <v>1075</v>
      </c>
      <c r="T1077" s="1"/>
      <c r="U1077" s="1"/>
      <c r="V1077" s="1" t="s">
        <v>13983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20775</v>
      </c>
      <c r="F1078" s="1" t="s">
        <v>21565</v>
      </c>
      <c r="G1078" s="1" t="s">
        <v>22362</v>
      </c>
      <c r="H1078" s="1" t="s">
        <v>23120</v>
      </c>
      <c r="I1078" s="1" t="s">
        <v>10845</v>
      </c>
      <c r="J1078" s="1"/>
      <c r="K1078" s="1" t="s">
        <v>24073</v>
      </c>
      <c r="L1078" s="1" t="s">
        <v>1076</v>
      </c>
      <c r="M1078" s="1" t="s">
        <v>12471</v>
      </c>
      <c r="N1078" s="1" t="s">
        <v>13067</v>
      </c>
      <c r="O1078" s="1" t="s">
        <v>1076</v>
      </c>
      <c r="P1078" s="1" t="s">
        <v>24103</v>
      </c>
      <c r="Q1078" s="1" t="s">
        <v>24103</v>
      </c>
      <c r="R1078" s="1" t="s">
        <v>13973</v>
      </c>
      <c r="S1078" s="1" t="s">
        <v>1076</v>
      </c>
      <c r="T1078" s="1"/>
      <c r="U1078" s="1"/>
      <c r="V1078" s="1" t="s">
        <v>13983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7686</v>
      </c>
      <c r="H1079" s="1" t="s">
        <v>9237</v>
      </c>
      <c r="I1079" s="1" t="s">
        <v>10846</v>
      </c>
      <c r="J1079" s="1"/>
      <c r="K1079" s="1" t="s">
        <v>24073</v>
      </c>
      <c r="L1079" s="1" t="s">
        <v>1077</v>
      </c>
      <c r="M1079" s="1" t="s">
        <v>12472</v>
      </c>
      <c r="N1079" s="1" t="s">
        <v>13067</v>
      </c>
      <c r="O1079" s="1" t="s">
        <v>1077</v>
      </c>
      <c r="P1079" s="1" t="s">
        <v>24103</v>
      </c>
      <c r="Q1079" s="1" t="s">
        <v>24103</v>
      </c>
      <c r="R1079" s="1" t="s">
        <v>13973</v>
      </c>
      <c r="S1079" s="1" t="s">
        <v>1077</v>
      </c>
      <c r="T1079" s="1"/>
      <c r="U1079" s="1"/>
      <c r="V1079" s="1" t="s">
        <v>13983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14814</v>
      </c>
      <c r="F1080" s="1" t="s">
        <v>15876</v>
      </c>
      <c r="G1080" s="1" t="s">
        <v>16929</v>
      </c>
      <c r="H1080" s="1" t="s">
        <v>17944</v>
      </c>
      <c r="I1080" s="1" t="s">
        <v>10847</v>
      </c>
      <c r="J1080" s="1"/>
      <c r="K1080" s="1" t="s">
        <v>24073</v>
      </c>
      <c r="L1080" s="1" t="s">
        <v>1078</v>
      </c>
      <c r="M1080" s="1" t="s">
        <v>12473</v>
      </c>
      <c r="N1080" s="1" t="s">
        <v>13067</v>
      </c>
      <c r="O1080" s="1" t="s">
        <v>1078</v>
      </c>
      <c r="P1080" s="1" t="s">
        <v>24103</v>
      </c>
      <c r="Q1080" s="1" t="s">
        <v>24103</v>
      </c>
      <c r="R1080" s="1" t="s">
        <v>13973</v>
      </c>
      <c r="S1080" s="1" t="s">
        <v>1078</v>
      </c>
      <c r="T1080" s="1"/>
      <c r="U1080" s="1"/>
      <c r="V1080" s="1" t="s">
        <v>13983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20776</v>
      </c>
      <c r="F1081" s="1" t="s">
        <v>21566</v>
      </c>
      <c r="G1081" s="1" t="s">
        <v>22363</v>
      </c>
      <c r="H1081" s="1" t="s">
        <v>23121</v>
      </c>
      <c r="I1081" s="1" t="s">
        <v>10848</v>
      </c>
      <c r="J1081" s="1"/>
      <c r="K1081" s="1" t="s">
        <v>24073</v>
      </c>
      <c r="L1081" s="1" t="s">
        <v>1079</v>
      </c>
      <c r="M1081" s="1" t="s">
        <v>12474</v>
      </c>
      <c r="N1081" s="1" t="s">
        <v>13067</v>
      </c>
      <c r="O1081" s="1" t="s">
        <v>1079</v>
      </c>
      <c r="P1081" s="1" t="s">
        <v>24103</v>
      </c>
      <c r="Q1081" s="1" t="s">
        <v>24103</v>
      </c>
      <c r="R1081" s="1" t="s">
        <v>13973</v>
      </c>
      <c r="S1081" s="1" t="s">
        <v>1079</v>
      </c>
      <c r="T1081" s="1"/>
      <c r="U1081" s="1"/>
      <c r="V1081" s="1" t="s">
        <v>13983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20777</v>
      </c>
      <c r="F1082" s="1" t="s">
        <v>21567</v>
      </c>
      <c r="G1082" s="1" t="s">
        <v>22364</v>
      </c>
      <c r="H1082" s="1" t="s">
        <v>23122</v>
      </c>
      <c r="I1082" s="1" t="s">
        <v>10849</v>
      </c>
      <c r="J1082" s="1"/>
      <c r="K1082" s="1" t="s">
        <v>24073</v>
      </c>
      <c r="L1082" s="1" t="s">
        <v>1080</v>
      </c>
      <c r="M1082" s="1" t="s">
        <v>12475</v>
      </c>
      <c r="N1082" s="1" t="s">
        <v>13067</v>
      </c>
      <c r="O1082" s="1" t="s">
        <v>1080</v>
      </c>
      <c r="P1082" s="1" t="s">
        <v>24103</v>
      </c>
      <c r="Q1082" s="1" t="s">
        <v>24103</v>
      </c>
      <c r="R1082" s="1" t="s">
        <v>13973</v>
      </c>
      <c r="S1082" s="1" t="s">
        <v>1080</v>
      </c>
      <c r="T1082" s="1"/>
      <c r="U1082" s="1"/>
      <c r="V1082" s="1" t="s">
        <v>13983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20778</v>
      </c>
      <c r="F1083" s="1" t="s">
        <v>21568</v>
      </c>
      <c r="G1083" s="1" t="s">
        <v>22365</v>
      </c>
      <c r="H1083" s="1" t="s">
        <v>23123</v>
      </c>
      <c r="I1083" s="1" t="s">
        <v>10850</v>
      </c>
      <c r="J1083" s="1"/>
      <c r="K1083" s="1" t="s">
        <v>24073</v>
      </c>
      <c r="L1083" s="1" t="s">
        <v>1081</v>
      </c>
      <c r="M1083" s="1" t="s">
        <v>12476</v>
      </c>
      <c r="N1083" s="1" t="s">
        <v>13067</v>
      </c>
      <c r="O1083" s="1" t="s">
        <v>1081</v>
      </c>
      <c r="P1083" s="1" t="s">
        <v>24103</v>
      </c>
      <c r="Q1083" s="1" t="s">
        <v>24103</v>
      </c>
      <c r="R1083" s="1" t="s">
        <v>13973</v>
      </c>
      <c r="S1083" s="1" t="s">
        <v>1081</v>
      </c>
      <c r="T1083" s="1"/>
      <c r="U1083" s="1"/>
      <c r="V1083" s="1" t="s">
        <v>13983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6090</v>
      </c>
      <c r="G1084" s="1" t="s">
        <v>7691</v>
      </c>
      <c r="H1084" s="1" t="s">
        <v>9242</v>
      </c>
      <c r="I1084" s="1" t="s">
        <v>10851</v>
      </c>
      <c r="J1084" s="1"/>
      <c r="K1084" s="1" t="s">
        <v>24073</v>
      </c>
      <c r="L1084" s="1" t="s">
        <v>1082</v>
      </c>
      <c r="M1084" s="1" t="s">
        <v>12477</v>
      </c>
      <c r="N1084" s="1" t="s">
        <v>13067</v>
      </c>
      <c r="O1084" s="1" t="s">
        <v>1082</v>
      </c>
      <c r="P1084" s="1" t="s">
        <v>24103</v>
      </c>
      <c r="Q1084" s="1" t="s">
        <v>24103</v>
      </c>
      <c r="R1084" s="1" t="s">
        <v>13973</v>
      </c>
      <c r="S1084" s="1" t="s">
        <v>1082</v>
      </c>
      <c r="T1084" s="1"/>
      <c r="U1084" s="1"/>
      <c r="V1084" s="1" t="s">
        <v>13983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20779</v>
      </c>
      <c r="F1085" s="1" t="s">
        <v>21569</v>
      </c>
      <c r="G1085" s="1" t="s">
        <v>22366</v>
      </c>
      <c r="H1085" s="1" t="s">
        <v>23124</v>
      </c>
      <c r="I1085" s="1" t="s">
        <v>10852</v>
      </c>
      <c r="J1085" s="1"/>
      <c r="K1085" s="1" t="s">
        <v>24073</v>
      </c>
      <c r="L1085" s="1" t="s">
        <v>1083</v>
      </c>
      <c r="M1085" s="1" t="s">
        <v>12478</v>
      </c>
      <c r="N1085" s="1" t="s">
        <v>13067</v>
      </c>
      <c r="O1085" s="1" t="s">
        <v>1083</v>
      </c>
      <c r="P1085" s="1" t="s">
        <v>24103</v>
      </c>
      <c r="Q1085" s="1" t="s">
        <v>24103</v>
      </c>
      <c r="R1085" s="1" t="s">
        <v>13973</v>
      </c>
      <c r="S1085" s="1" t="s">
        <v>1083</v>
      </c>
      <c r="T1085" s="1"/>
      <c r="U1085" s="1"/>
      <c r="V1085" s="1" t="s">
        <v>13983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14819</v>
      </c>
      <c r="F1086" s="1" t="s">
        <v>15881</v>
      </c>
      <c r="G1086" s="1" t="s">
        <v>16934</v>
      </c>
      <c r="H1086" s="1" t="s">
        <v>17949</v>
      </c>
      <c r="I1086" s="1" t="s">
        <v>10853</v>
      </c>
      <c r="J1086" s="1"/>
      <c r="K1086" s="1" t="s">
        <v>24073</v>
      </c>
      <c r="L1086" s="1" t="s">
        <v>1084</v>
      </c>
      <c r="M1086" s="1" t="s">
        <v>12479</v>
      </c>
      <c r="N1086" s="1" t="s">
        <v>13067</v>
      </c>
      <c r="O1086" s="1" t="s">
        <v>1084</v>
      </c>
      <c r="P1086" s="1" t="s">
        <v>24103</v>
      </c>
      <c r="Q1086" s="1" t="s">
        <v>24103</v>
      </c>
      <c r="R1086" s="1" t="s">
        <v>13973</v>
      </c>
      <c r="S1086" s="1" t="s">
        <v>1084</v>
      </c>
      <c r="T1086" s="1"/>
      <c r="U1086" s="1"/>
      <c r="V1086" s="1" t="s">
        <v>13983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7694</v>
      </c>
      <c r="H1087" s="1" t="s">
        <v>9245</v>
      </c>
      <c r="I1087" s="1" t="s">
        <v>10854</v>
      </c>
      <c r="J1087" s="1"/>
      <c r="K1087" s="1" t="s">
        <v>24073</v>
      </c>
      <c r="L1087" s="1" t="s">
        <v>1085</v>
      </c>
      <c r="M1087" s="1" t="s">
        <v>12480</v>
      </c>
      <c r="N1087" s="1" t="s">
        <v>13067</v>
      </c>
      <c r="O1087" s="1" t="s">
        <v>1085</v>
      </c>
      <c r="P1087" s="1" t="s">
        <v>24103</v>
      </c>
      <c r="Q1087" s="1" t="s">
        <v>24103</v>
      </c>
      <c r="R1087" s="1" t="s">
        <v>13973</v>
      </c>
      <c r="S1087" s="1" t="s">
        <v>1085</v>
      </c>
      <c r="T1087" s="1"/>
      <c r="U1087" s="1"/>
      <c r="V1087" s="1" t="s">
        <v>13983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20780</v>
      </c>
      <c r="F1088" s="1" t="s">
        <v>21570</v>
      </c>
      <c r="G1088" s="1" t="s">
        <v>22367</v>
      </c>
      <c r="H1088" s="1" t="s">
        <v>23125</v>
      </c>
      <c r="I1088" s="1" t="s">
        <v>10855</v>
      </c>
      <c r="J1088" s="1"/>
      <c r="K1088" s="1" t="s">
        <v>24073</v>
      </c>
      <c r="L1088" s="1" t="s">
        <v>1086</v>
      </c>
      <c r="M1088" s="1" t="s">
        <v>12481</v>
      </c>
      <c r="N1088" s="1" t="s">
        <v>13067</v>
      </c>
      <c r="O1088" s="1" t="s">
        <v>1086</v>
      </c>
      <c r="P1088" s="1" t="s">
        <v>24103</v>
      </c>
      <c r="Q1088" s="1" t="s">
        <v>24103</v>
      </c>
      <c r="R1088" s="1" t="s">
        <v>13973</v>
      </c>
      <c r="S1088" s="1" t="s">
        <v>1086</v>
      </c>
      <c r="T1088" s="1"/>
      <c r="U1088" s="1"/>
      <c r="V1088" s="1" t="s">
        <v>13983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20781</v>
      </c>
      <c r="F1089" s="1" t="s">
        <v>21571</v>
      </c>
      <c r="G1089" s="1" t="s">
        <v>22368</v>
      </c>
      <c r="H1089" s="1" t="s">
        <v>23126</v>
      </c>
      <c r="I1089" s="1" t="s">
        <v>10856</v>
      </c>
      <c r="J1089" s="1"/>
      <c r="K1089" s="1" t="s">
        <v>24073</v>
      </c>
      <c r="L1089" s="1" t="s">
        <v>1087</v>
      </c>
      <c r="M1089" s="1" t="s">
        <v>12482</v>
      </c>
      <c r="N1089" s="1" t="s">
        <v>13067</v>
      </c>
      <c r="O1089" s="1" t="s">
        <v>1087</v>
      </c>
      <c r="P1089" s="1" t="s">
        <v>24104</v>
      </c>
      <c r="Q1089" s="1" t="s">
        <v>24721</v>
      </c>
      <c r="R1089" s="1" t="s">
        <v>13973</v>
      </c>
      <c r="S1089" s="1" t="s">
        <v>1087</v>
      </c>
      <c r="T1089" s="1" t="s">
        <v>25126</v>
      </c>
      <c r="U1089" s="1"/>
      <c r="V1089" s="1" t="s">
        <v>13983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15883</v>
      </c>
      <c r="G1090" s="1" t="s">
        <v>16936</v>
      </c>
      <c r="H1090" s="1" t="s">
        <v>17951</v>
      </c>
      <c r="I1090" s="1" t="s">
        <v>10857</v>
      </c>
      <c r="J1090" s="1"/>
      <c r="K1090" s="1" t="s">
        <v>24073</v>
      </c>
      <c r="L1090" s="1" t="s">
        <v>1088</v>
      </c>
      <c r="M1090" s="1" t="s">
        <v>12483</v>
      </c>
      <c r="N1090" s="1" t="s">
        <v>13067</v>
      </c>
      <c r="O1090" s="1" t="s">
        <v>1088</v>
      </c>
      <c r="P1090" s="1" t="s">
        <v>24104</v>
      </c>
      <c r="Q1090" s="1" t="s">
        <v>24722</v>
      </c>
      <c r="R1090" s="1" t="s">
        <v>13973</v>
      </c>
      <c r="S1090" s="1" t="s">
        <v>1088</v>
      </c>
      <c r="T1090" s="1"/>
      <c r="U1090" s="1"/>
      <c r="V1090" s="1" t="s">
        <v>13983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20782</v>
      </c>
      <c r="F1091" s="1" t="s">
        <v>21572</v>
      </c>
      <c r="G1091" s="1" t="s">
        <v>22369</v>
      </c>
      <c r="H1091" s="1" t="s">
        <v>23117</v>
      </c>
      <c r="I1091" s="1" t="s">
        <v>10858</v>
      </c>
      <c r="J1091" s="1"/>
      <c r="K1091" s="1" t="s">
        <v>24073</v>
      </c>
      <c r="L1091" s="1" t="s">
        <v>1089</v>
      </c>
      <c r="M1091" s="1" t="s">
        <v>12484</v>
      </c>
      <c r="N1091" s="1" t="s">
        <v>13067</v>
      </c>
      <c r="O1091" s="1" t="s">
        <v>1089</v>
      </c>
      <c r="P1091" s="1" t="s">
        <v>24104</v>
      </c>
      <c r="Q1091" s="1" t="s">
        <v>24723</v>
      </c>
      <c r="R1091" s="1" t="s">
        <v>13973</v>
      </c>
      <c r="S1091" s="1" t="s">
        <v>1089</v>
      </c>
      <c r="T1091" s="1"/>
      <c r="U1091" s="1"/>
      <c r="V1091" s="1" t="s">
        <v>13983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14823</v>
      </c>
      <c r="F1092" s="1" t="s">
        <v>15885</v>
      </c>
      <c r="G1092" s="1" t="s">
        <v>16938</v>
      </c>
      <c r="H1092" s="1" t="s">
        <v>17952</v>
      </c>
      <c r="I1092" s="1" t="s">
        <v>10859</v>
      </c>
      <c r="J1092" s="1"/>
      <c r="K1092" s="1" t="s">
        <v>24073</v>
      </c>
      <c r="L1092" s="1" t="s">
        <v>1090</v>
      </c>
      <c r="M1092" s="1" t="s">
        <v>12485</v>
      </c>
      <c r="N1092" s="1" t="s">
        <v>13067</v>
      </c>
      <c r="O1092" s="1" t="s">
        <v>1090</v>
      </c>
      <c r="P1092" s="1" t="s">
        <v>24104</v>
      </c>
      <c r="Q1092" s="1" t="s">
        <v>24724</v>
      </c>
      <c r="R1092" s="1" t="s">
        <v>13973</v>
      </c>
      <c r="S1092" s="1" t="s">
        <v>1090</v>
      </c>
      <c r="T1092" s="1"/>
      <c r="U1092" s="1"/>
      <c r="V1092" s="1" t="s">
        <v>13983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20783</v>
      </c>
      <c r="F1093" s="1" t="s">
        <v>21573</v>
      </c>
      <c r="G1093" s="1" t="s">
        <v>20783</v>
      </c>
      <c r="H1093" s="1" t="s">
        <v>23127</v>
      </c>
      <c r="I1093" s="1" t="s">
        <v>10860</v>
      </c>
      <c r="J1093" s="1"/>
      <c r="K1093" s="1" t="s">
        <v>24073</v>
      </c>
      <c r="L1093" s="1" t="s">
        <v>1091</v>
      </c>
      <c r="M1093" s="1" t="s">
        <v>12486</v>
      </c>
      <c r="N1093" s="1" t="s">
        <v>13067</v>
      </c>
      <c r="O1093" s="1" t="s">
        <v>1091</v>
      </c>
      <c r="P1093" s="1" t="s">
        <v>24104</v>
      </c>
      <c r="Q1093" s="1" t="s">
        <v>24725</v>
      </c>
      <c r="R1093" s="1" t="s">
        <v>13973</v>
      </c>
      <c r="S1093" s="1" t="s">
        <v>1091</v>
      </c>
      <c r="T1093" s="1"/>
      <c r="U1093" s="1"/>
      <c r="V1093" s="1" t="s">
        <v>13983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20784</v>
      </c>
      <c r="F1094" s="1" t="s">
        <v>21574</v>
      </c>
      <c r="G1094" s="1" t="s">
        <v>22370</v>
      </c>
      <c r="H1094" s="1" t="s">
        <v>23128</v>
      </c>
      <c r="I1094" s="1" t="s">
        <v>10861</v>
      </c>
      <c r="J1094" s="1"/>
      <c r="K1094" s="1" t="s">
        <v>24073</v>
      </c>
      <c r="L1094" s="1" t="s">
        <v>1092</v>
      </c>
      <c r="M1094" s="1" t="s">
        <v>12487</v>
      </c>
      <c r="N1094" s="1" t="s">
        <v>13067</v>
      </c>
      <c r="O1094" s="1" t="s">
        <v>1092</v>
      </c>
      <c r="P1094" s="1" t="s">
        <v>24104</v>
      </c>
      <c r="Q1094" s="1" t="s">
        <v>24726</v>
      </c>
      <c r="R1094" s="1" t="s">
        <v>13973</v>
      </c>
      <c r="S1094" s="1" t="s">
        <v>1092</v>
      </c>
      <c r="T1094" s="1"/>
      <c r="U1094" s="1"/>
      <c r="V1094" s="1" t="s">
        <v>13983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7701</v>
      </c>
      <c r="H1095" s="1" t="s">
        <v>9252</v>
      </c>
      <c r="I1095" s="1" t="s">
        <v>10862</v>
      </c>
      <c r="J1095" s="1"/>
      <c r="K1095" s="1" t="s">
        <v>24073</v>
      </c>
      <c r="L1095" s="1" t="s">
        <v>1093</v>
      </c>
      <c r="M1095" s="1" t="s">
        <v>12488</v>
      </c>
      <c r="N1095" s="1" t="s">
        <v>13067</v>
      </c>
      <c r="O1095" s="1" t="s">
        <v>1093</v>
      </c>
      <c r="P1095" s="1" t="s">
        <v>24104</v>
      </c>
      <c r="Q1095" s="1" t="s">
        <v>24727</v>
      </c>
      <c r="R1095" s="1" t="s">
        <v>13973</v>
      </c>
      <c r="S1095" s="1" t="s">
        <v>1093</v>
      </c>
      <c r="T1095" s="1"/>
      <c r="U1095" s="1"/>
      <c r="V1095" s="1" t="s">
        <v>13983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20785</v>
      </c>
      <c r="F1096" s="1" t="s">
        <v>21575</v>
      </c>
      <c r="G1096" s="1" t="s">
        <v>22371</v>
      </c>
      <c r="H1096" s="1" t="s">
        <v>23126</v>
      </c>
      <c r="I1096" s="1" t="s">
        <v>10863</v>
      </c>
      <c r="J1096" s="1"/>
      <c r="K1096" s="1" t="s">
        <v>24073</v>
      </c>
      <c r="L1096" s="1" t="s">
        <v>1094</v>
      </c>
      <c r="M1096" s="1" t="s">
        <v>12489</v>
      </c>
      <c r="N1096" s="1" t="s">
        <v>13067</v>
      </c>
      <c r="O1096" s="1" t="s">
        <v>1094</v>
      </c>
      <c r="P1096" s="1" t="s">
        <v>24104</v>
      </c>
      <c r="Q1096" s="1" t="s">
        <v>24721</v>
      </c>
      <c r="R1096" s="1" t="s">
        <v>13973</v>
      </c>
      <c r="S1096" s="1" t="s">
        <v>1094</v>
      </c>
      <c r="T1096" s="1"/>
      <c r="U1096" s="1"/>
      <c r="V1096" s="1" t="s">
        <v>13983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20786</v>
      </c>
      <c r="F1097" s="1" t="s">
        <v>21576</v>
      </c>
      <c r="G1097" s="1" t="s">
        <v>22372</v>
      </c>
      <c r="H1097" s="1" t="s">
        <v>23129</v>
      </c>
      <c r="I1097" s="1" t="s">
        <v>10864</v>
      </c>
      <c r="J1097" s="1"/>
      <c r="K1097" s="1" t="s">
        <v>24073</v>
      </c>
      <c r="L1097" s="1" t="s">
        <v>1095</v>
      </c>
      <c r="M1097" s="1" t="s">
        <v>12490</v>
      </c>
      <c r="N1097" s="1" t="s">
        <v>13067</v>
      </c>
      <c r="O1097" s="1" t="s">
        <v>1095</v>
      </c>
      <c r="P1097" s="1" t="s">
        <v>24104</v>
      </c>
      <c r="Q1097" s="1" t="s">
        <v>24728</v>
      </c>
      <c r="R1097" s="1" t="s">
        <v>13973</v>
      </c>
      <c r="S1097" s="1" t="s">
        <v>1095</v>
      </c>
      <c r="T1097" s="1"/>
      <c r="U1097" s="1"/>
      <c r="V1097" s="1" t="s">
        <v>13983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14825</v>
      </c>
      <c r="F1098" s="1" t="s">
        <v>15887</v>
      </c>
      <c r="G1098" s="1" t="s">
        <v>16940</v>
      </c>
      <c r="H1098" s="1" t="s">
        <v>15887</v>
      </c>
      <c r="I1098" s="1" t="s">
        <v>10865</v>
      </c>
      <c r="J1098" s="1"/>
      <c r="K1098" s="1" t="s">
        <v>24073</v>
      </c>
      <c r="L1098" s="1" t="s">
        <v>1096</v>
      </c>
      <c r="M1098" s="1" t="s">
        <v>12491</v>
      </c>
      <c r="N1098" s="1" t="s">
        <v>13067</v>
      </c>
      <c r="O1098" s="1" t="s">
        <v>1096</v>
      </c>
      <c r="P1098" s="1" t="s">
        <v>24104</v>
      </c>
      <c r="Q1098" s="1" t="s">
        <v>24729</v>
      </c>
      <c r="R1098" s="1" t="s">
        <v>13973</v>
      </c>
      <c r="S1098" s="1" t="s">
        <v>1096</v>
      </c>
      <c r="T1098" s="1"/>
      <c r="U1098" s="1"/>
      <c r="V1098" s="1" t="s">
        <v>13983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14826</v>
      </c>
      <c r="F1099" s="1" t="s">
        <v>15888</v>
      </c>
      <c r="G1099" s="1" t="s">
        <v>16941</v>
      </c>
      <c r="H1099" s="1" t="s">
        <v>17954</v>
      </c>
      <c r="I1099" s="1" t="s">
        <v>10076</v>
      </c>
      <c r="J1099" s="1"/>
      <c r="K1099" s="1" t="s">
        <v>24073</v>
      </c>
      <c r="L1099" s="1" t="s">
        <v>1097</v>
      </c>
      <c r="M1099" s="1" t="s">
        <v>12492</v>
      </c>
      <c r="N1099" s="1" t="s">
        <v>13067</v>
      </c>
      <c r="O1099" s="1" t="s">
        <v>1097</v>
      </c>
      <c r="P1099" s="1" t="s">
        <v>24104</v>
      </c>
      <c r="Q1099" s="1" t="s">
        <v>24730</v>
      </c>
      <c r="R1099" s="1" t="s">
        <v>13973</v>
      </c>
      <c r="S1099" s="1" t="s">
        <v>1097</v>
      </c>
      <c r="T1099" s="1"/>
      <c r="U1099" s="1"/>
      <c r="V1099" s="1" t="s">
        <v>13983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7706</v>
      </c>
      <c r="H1100" s="1" t="s">
        <v>9255</v>
      </c>
      <c r="I1100" s="1" t="s">
        <v>10866</v>
      </c>
      <c r="J1100" s="1"/>
      <c r="K1100" s="1" t="s">
        <v>24073</v>
      </c>
      <c r="L1100" s="1" t="s">
        <v>1098</v>
      </c>
      <c r="M1100" s="1" t="s">
        <v>12493</v>
      </c>
      <c r="N1100" s="1" t="s">
        <v>13067</v>
      </c>
      <c r="O1100" s="1" t="s">
        <v>1098</v>
      </c>
      <c r="P1100" s="1" t="s">
        <v>24104</v>
      </c>
      <c r="Q1100" s="1" t="s">
        <v>24731</v>
      </c>
      <c r="R1100" s="1" t="s">
        <v>13973</v>
      </c>
      <c r="S1100" s="1" t="s">
        <v>1098</v>
      </c>
      <c r="T1100" s="1"/>
      <c r="U1100" s="1"/>
      <c r="V1100" s="1" t="s">
        <v>13983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7707</v>
      </c>
      <c r="H1101" s="1" t="s">
        <v>9256</v>
      </c>
      <c r="I1101" s="1" t="s">
        <v>10867</v>
      </c>
      <c r="J1101" s="1"/>
      <c r="K1101" s="1" t="s">
        <v>24073</v>
      </c>
      <c r="L1101" s="1" t="s">
        <v>1099</v>
      </c>
      <c r="M1101" s="1" t="s">
        <v>12494</v>
      </c>
      <c r="N1101" s="1" t="s">
        <v>13067</v>
      </c>
      <c r="O1101" s="1" t="s">
        <v>1099</v>
      </c>
      <c r="P1101" s="1" t="s">
        <v>24104</v>
      </c>
      <c r="Q1101" s="1" t="s">
        <v>24732</v>
      </c>
      <c r="R1101" s="1" t="s">
        <v>13973</v>
      </c>
      <c r="S1101" s="1" t="s">
        <v>1099</v>
      </c>
      <c r="T1101" s="1"/>
      <c r="U1101" s="1"/>
      <c r="V1101" s="1" t="s">
        <v>13983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20787</v>
      </c>
      <c r="F1102" s="1" t="s">
        <v>21577</v>
      </c>
      <c r="G1102" s="1" t="s">
        <v>22373</v>
      </c>
      <c r="H1102" s="1" t="s">
        <v>23130</v>
      </c>
      <c r="I1102" s="1" t="s">
        <v>10868</v>
      </c>
      <c r="J1102" s="1"/>
      <c r="K1102" s="1" t="s">
        <v>24073</v>
      </c>
      <c r="L1102" s="1" t="s">
        <v>1100</v>
      </c>
      <c r="M1102" s="1" t="s">
        <v>12495</v>
      </c>
      <c r="N1102" s="1" t="s">
        <v>13067</v>
      </c>
      <c r="O1102" s="1" t="s">
        <v>1100</v>
      </c>
      <c r="P1102" s="1" t="s">
        <v>24104</v>
      </c>
      <c r="Q1102" s="1" t="s">
        <v>24733</v>
      </c>
      <c r="R1102" s="1" t="s">
        <v>13973</v>
      </c>
      <c r="S1102" s="1" t="s">
        <v>1100</v>
      </c>
      <c r="T1102" s="1"/>
      <c r="U1102" s="1"/>
      <c r="V1102" s="1" t="s">
        <v>13983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4488</v>
      </c>
      <c r="H1103" s="1" t="s">
        <v>9258</v>
      </c>
      <c r="I1103" s="1" t="s">
        <v>10869</v>
      </c>
      <c r="J1103" s="1"/>
      <c r="K1103" s="1" t="s">
        <v>24073</v>
      </c>
      <c r="L1103" s="1" t="s">
        <v>1101</v>
      </c>
      <c r="M1103" s="1" t="s">
        <v>12496</v>
      </c>
      <c r="N1103" s="1" t="s">
        <v>13067</v>
      </c>
      <c r="O1103" s="1" t="s">
        <v>1101</v>
      </c>
      <c r="P1103" s="1" t="s">
        <v>24104</v>
      </c>
      <c r="Q1103" s="1" t="s">
        <v>24734</v>
      </c>
      <c r="R1103" s="1" t="s">
        <v>13973</v>
      </c>
      <c r="S1103" s="1" t="s">
        <v>1101</v>
      </c>
      <c r="T1103" s="1"/>
      <c r="U1103" s="1"/>
      <c r="V1103" s="1" t="s">
        <v>13983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20788</v>
      </c>
      <c r="F1104" s="1" t="s">
        <v>21578</v>
      </c>
      <c r="G1104" s="1" t="s">
        <v>22374</v>
      </c>
      <c r="H1104" s="1" t="s">
        <v>23131</v>
      </c>
      <c r="I1104" s="1" t="s">
        <v>10870</v>
      </c>
      <c r="J1104" s="1"/>
      <c r="K1104" s="1" t="s">
        <v>24073</v>
      </c>
      <c r="L1104" s="1" t="s">
        <v>1102</v>
      </c>
      <c r="M1104" s="1" t="s">
        <v>12497</v>
      </c>
      <c r="N1104" s="1" t="s">
        <v>13067</v>
      </c>
      <c r="O1104" s="1" t="s">
        <v>1102</v>
      </c>
      <c r="P1104" s="1" t="s">
        <v>24104</v>
      </c>
      <c r="Q1104" s="1" t="s">
        <v>24735</v>
      </c>
      <c r="R1104" s="1" t="s">
        <v>13973</v>
      </c>
      <c r="S1104" s="1" t="s">
        <v>1102</v>
      </c>
      <c r="T1104" s="1"/>
      <c r="U1104" s="1"/>
      <c r="V1104" s="1" t="s">
        <v>13983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20789</v>
      </c>
      <c r="F1105" s="1" t="s">
        <v>21579</v>
      </c>
      <c r="G1105" s="1" t="s">
        <v>22375</v>
      </c>
      <c r="H1105" s="1" t="s">
        <v>23132</v>
      </c>
      <c r="I1105" s="1" t="s">
        <v>10871</v>
      </c>
      <c r="J1105" s="1"/>
      <c r="K1105" s="1" t="s">
        <v>24073</v>
      </c>
      <c r="L1105" s="1" t="s">
        <v>1103</v>
      </c>
      <c r="M1105" s="1" t="s">
        <v>12498</v>
      </c>
      <c r="N1105" s="1" t="s">
        <v>13067</v>
      </c>
      <c r="O1105" s="1" t="s">
        <v>1103</v>
      </c>
      <c r="P1105" s="1" t="s">
        <v>24104</v>
      </c>
      <c r="Q1105" s="1" t="s">
        <v>24736</v>
      </c>
      <c r="R1105" s="1" t="s">
        <v>13973</v>
      </c>
      <c r="S1105" s="1" t="s">
        <v>1103</v>
      </c>
      <c r="T1105" s="1"/>
      <c r="U1105" s="1"/>
      <c r="V1105" s="1" t="s">
        <v>13983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20790</v>
      </c>
      <c r="F1106" s="1" t="s">
        <v>21580</v>
      </c>
      <c r="G1106" s="1" t="s">
        <v>22376</v>
      </c>
      <c r="H1106" s="1" t="s">
        <v>23133</v>
      </c>
      <c r="I1106" s="1" t="s">
        <v>10872</v>
      </c>
      <c r="J1106" s="1"/>
      <c r="K1106" s="1" t="s">
        <v>24073</v>
      </c>
      <c r="L1106" s="1" t="s">
        <v>1104</v>
      </c>
      <c r="M1106" s="1" t="s">
        <v>12499</v>
      </c>
      <c r="N1106" s="1" t="s">
        <v>13067</v>
      </c>
      <c r="O1106" s="1" t="s">
        <v>1104</v>
      </c>
      <c r="P1106" s="1" t="s">
        <v>24104</v>
      </c>
      <c r="Q1106" s="1" t="s">
        <v>24737</v>
      </c>
      <c r="R1106" s="1" t="s">
        <v>13973</v>
      </c>
      <c r="S1106" s="1" t="s">
        <v>1104</v>
      </c>
      <c r="T1106" s="1"/>
      <c r="U1106" s="1"/>
      <c r="V1106" s="1" t="s">
        <v>13983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20791</v>
      </c>
      <c r="F1107" s="1" t="s">
        <v>21581</v>
      </c>
      <c r="G1107" s="1" t="s">
        <v>22377</v>
      </c>
      <c r="H1107" s="1" t="s">
        <v>23134</v>
      </c>
      <c r="I1107" s="1" t="s">
        <v>9843</v>
      </c>
      <c r="J1107" s="1"/>
      <c r="K1107" s="1" t="s">
        <v>24073</v>
      </c>
      <c r="L1107" s="1" t="s">
        <v>1105</v>
      </c>
      <c r="M1107" s="1" t="s">
        <v>12500</v>
      </c>
      <c r="N1107" s="1" t="s">
        <v>13067</v>
      </c>
      <c r="O1107" s="1" t="s">
        <v>1105</v>
      </c>
      <c r="P1107" s="1" t="s">
        <v>24104</v>
      </c>
      <c r="Q1107" s="1" t="s">
        <v>24738</v>
      </c>
      <c r="R1107" s="1" t="s">
        <v>13973</v>
      </c>
      <c r="S1107" s="1" t="s">
        <v>1105</v>
      </c>
      <c r="T1107" s="1"/>
      <c r="U1107" s="1"/>
      <c r="V1107" s="1" t="s">
        <v>13983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20792</v>
      </c>
      <c r="F1108" s="1" t="s">
        <v>21582</v>
      </c>
      <c r="G1108" s="1" t="s">
        <v>22378</v>
      </c>
      <c r="H1108" s="1" t="s">
        <v>23135</v>
      </c>
      <c r="I1108" s="1" t="s">
        <v>10873</v>
      </c>
      <c r="J1108" s="1"/>
      <c r="K1108" s="1" t="s">
        <v>24073</v>
      </c>
      <c r="L1108" s="1" t="s">
        <v>1106</v>
      </c>
      <c r="M1108" s="1" t="s">
        <v>12501</v>
      </c>
      <c r="N1108" s="1" t="s">
        <v>13067</v>
      </c>
      <c r="O1108" s="1" t="s">
        <v>1106</v>
      </c>
      <c r="P1108" s="1" t="s">
        <v>24104</v>
      </c>
      <c r="Q1108" s="1" t="s">
        <v>24739</v>
      </c>
      <c r="R1108" s="1" t="s">
        <v>13973</v>
      </c>
      <c r="S1108" s="1" t="s">
        <v>1106</v>
      </c>
      <c r="T1108" s="1"/>
      <c r="U1108" s="1"/>
      <c r="V1108" s="1" t="s">
        <v>13983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14834</v>
      </c>
      <c r="F1109" s="1" t="s">
        <v>14834</v>
      </c>
      <c r="G1109" s="1" t="s">
        <v>16948</v>
      </c>
      <c r="H1109" s="1" t="s">
        <v>17962</v>
      </c>
      <c r="I1109" s="1" t="s">
        <v>10874</v>
      </c>
      <c r="J1109" s="1"/>
      <c r="K1109" s="1" t="s">
        <v>24073</v>
      </c>
      <c r="L1109" s="1" t="s">
        <v>1107</v>
      </c>
      <c r="M1109" s="1" t="s">
        <v>12502</v>
      </c>
      <c r="N1109" s="1" t="s">
        <v>13067</v>
      </c>
      <c r="O1109" s="1" t="s">
        <v>1107</v>
      </c>
      <c r="P1109" s="1" t="s">
        <v>24104</v>
      </c>
      <c r="Q1109" s="1" t="s">
        <v>24740</v>
      </c>
      <c r="R1109" s="1" t="s">
        <v>13973</v>
      </c>
      <c r="S1109" s="1" t="s">
        <v>1107</v>
      </c>
      <c r="T1109" s="1"/>
      <c r="U1109" s="1"/>
      <c r="V1109" s="1" t="s">
        <v>13983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20793</v>
      </c>
      <c r="F1110" s="1" t="s">
        <v>21583</v>
      </c>
      <c r="G1110" s="1" t="s">
        <v>22379</v>
      </c>
      <c r="H1110" s="1" t="s">
        <v>23136</v>
      </c>
      <c r="I1110" s="1" t="s">
        <v>10875</v>
      </c>
      <c r="J1110" s="1"/>
      <c r="K1110" s="1" t="s">
        <v>24073</v>
      </c>
      <c r="L1110" s="1" t="s">
        <v>1108</v>
      </c>
      <c r="M1110" s="1" t="s">
        <v>12503</v>
      </c>
      <c r="N1110" s="1" t="s">
        <v>13067</v>
      </c>
      <c r="O1110" s="1" t="s">
        <v>1108</v>
      </c>
      <c r="P1110" s="1" t="s">
        <v>24104</v>
      </c>
      <c r="Q1110" s="1" t="s">
        <v>24741</v>
      </c>
      <c r="R1110" s="1" t="s">
        <v>13973</v>
      </c>
      <c r="S1110" s="1" t="s">
        <v>1108</v>
      </c>
      <c r="T1110" s="1"/>
      <c r="U1110" s="1"/>
      <c r="V1110" s="1" t="s">
        <v>13983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7716</v>
      </c>
      <c r="H1111" s="1" t="s">
        <v>9266</v>
      </c>
      <c r="I1111" s="1" t="s">
        <v>10876</v>
      </c>
      <c r="J1111" s="1"/>
      <c r="K1111" s="1" t="s">
        <v>24073</v>
      </c>
      <c r="L1111" s="1" t="s">
        <v>1109</v>
      </c>
      <c r="M1111" s="1" t="s">
        <v>12504</v>
      </c>
      <c r="N1111" s="1" t="s">
        <v>13067</v>
      </c>
      <c r="O1111" s="1" t="s">
        <v>1109</v>
      </c>
      <c r="P1111" s="1" t="s">
        <v>24104</v>
      </c>
      <c r="Q1111" s="1" t="s">
        <v>24742</v>
      </c>
      <c r="R1111" s="1" t="s">
        <v>13973</v>
      </c>
      <c r="S1111" s="1" t="s">
        <v>1109</v>
      </c>
      <c r="T1111" s="1"/>
      <c r="U1111" s="1"/>
      <c r="V1111" s="1" t="s">
        <v>13983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20794</v>
      </c>
      <c r="F1112" s="1" t="s">
        <v>21584</v>
      </c>
      <c r="G1112" s="1" t="s">
        <v>22380</v>
      </c>
      <c r="H1112" s="1" t="s">
        <v>23137</v>
      </c>
      <c r="I1112" s="1" t="s">
        <v>10877</v>
      </c>
      <c r="J1112" s="1"/>
      <c r="K1112" s="1" t="s">
        <v>24073</v>
      </c>
      <c r="L1112" s="1" t="s">
        <v>1110</v>
      </c>
      <c r="M1112" s="1" t="s">
        <v>12505</v>
      </c>
      <c r="N1112" s="1" t="s">
        <v>13067</v>
      </c>
      <c r="O1112" s="1" t="s">
        <v>1110</v>
      </c>
      <c r="P1112" s="1" t="s">
        <v>24104</v>
      </c>
      <c r="Q1112" s="1" t="s">
        <v>24743</v>
      </c>
      <c r="R1112" s="1" t="s">
        <v>13973</v>
      </c>
      <c r="S1112" s="1" t="s">
        <v>1110</v>
      </c>
      <c r="T1112" s="1"/>
      <c r="U1112" s="1"/>
      <c r="V1112" s="1" t="s">
        <v>13983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7718</v>
      </c>
      <c r="H1113" s="1" t="s">
        <v>9268</v>
      </c>
      <c r="I1113" s="1" t="s">
        <v>10878</v>
      </c>
      <c r="J1113" s="1"/>
      <c r="K1113" s="1" t="s">
        <v>24073</v>
      </c>
      <c r="L1113" s="1" t="s">
        <v>1111</v>
      </c>
      <c r="M1113" s="1" t="s">
        <v>12506</v>
      </c>
      <c r="N1113" s="1" t="s">
        <v>13067</v>
      </c>
      <c r="O1113" s="1" t="s">
        <v>1111</v>
      </c>
      <c r="P1113" s="1" t="s">
        <v>24104</v>
      </c>
      <c r="Q1113" s="1" t="s">
        <v>24744</v>
      </c>
      <c r="R1113" s="1" t="s">
        <v>13973</v>
      </c>
      <c r="S1113" s="1" t="s">
        <v>1111</v>
      </c>
      <c r="T1113" s="1"/>
      <c r="U1113" s="1"/>
      <c r="V1113" s="1" t="s">
        <v>13983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7719</v>
      </c>
      <c r="H1114" s="1" t="s">
        <v>9269</v>
      </c>
      <c r="I1114" s="1" t="s">
        <v>10879</v>
      </c>
      <c r="J1114" s="1"/>
      <c r="K1114" s="1" t="s">
        <v>24073</v>
      </c>
      <c r="L1114" s="1" t="s">
        <v>1112</v>
      </c>
      <c r="M1114" s="1" t="s">
        <v>12507</v>
      </c>
      <c r="N1114" s="1" t="s">
        <v>13067</v>
      </c>
      <c r="O1114" s="1" t="s">
        <v>1112</v>
      </c>
      <c r="P1114" s="1" t="s">
        <v>24104</v>
      </c>
      <c r="Q1114" s="1" t="s">
        <v>24745</v>
      </c>
      <c r="R1114" s="1" t="s">
        <v>13973</v>
      </c>
      <c r="S1114" s="1" t="s">
        <v>1112</v>
      </c>
      <c r="T1114" s="1"/>
      <c r="U1114" s="1"/>
      <c r="V1114" s="1" t="s">
        <v>13983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20795</v>
      </c>
      <c r="F1115" s="1" t="s">
        <v>21585</v>
      </c>
      <c r="G1115" s="1" t="s">
        <v>22381</v>
      </c>
      <c r="H1115" s="1" t="s">
        <v>23138</v>
      </c>
      <c r="I1115" s="1" t="s">
        <v>10880</v>
      </c>
      <c r="J1115" s="1"/>
      <c r="K1115" s="1" t="s">
        <v>24073</v>
      </c>
      <c r="L1115" s="1" t="s">
        <v>1113</v>
      </c>
      <c r="M1115" s="1" t="s">
        <v>12508</v>
      </c>
      <c r="N1115" s="1" t="s">
        <v>13067</v>
      </c>
      <c r="O1115" s="1" t="s">
        <v>1113</v>
      </c>
      <c r="P1115" s="1" t="s">
        <v>24104</v>
      </c>
      <c r="Q1115" s="1" t="s">
        <v>24746</v>
      </c>
      <c r="R1115" s="1" t="s">
        <v>13973</v>
      </c>
      <c r="S1115" s="1" t="s">
        <v>1113</v>
      </c>
      <c r="T1115" s="1"/>
      <c r="U1115" s="1"/>
      <c r="V1115" s="1" t="s">
        <v>13983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14839</v>
      </c>
      <c r="F1116" s="1" t="s">
        <v>15900</v>
      </c>
      <c r="G1116" s="1" t="s">
        <v>16953</v>
      </c>
      <c r="H1116" s="1" t="s">
        <v>17967</v>
      </c>
      <c r="I1116" s="1" t="s">
        <v>10881</v>
      </c>
      <c r="J1116" s="1"/>
      <c r="K1116" s="1" t="s">
        <v>24073</v>
      </c>
      <c r="L1116" s="1" t="s">
        <v>1114</v>
      </c>
      <c r="M1116" s="1" t="s">
        <v>12509</v>
      </c>
      <c r="N1116" s="1" t="s">
        <v>13067</v>
      </c>
      <c r="O1116" s="1" t="s">
        <v>1114</v>
      </c>
      <c r="P1116" s="1" t="s">
        <v>24104</v>
      </c>
      <c r="Q1116" s="1" t="s">
        <v>24747</v>
      </c>
      <c r="R1116" s="1" t="s">
        <v>13973</v>
      </c>
      <c r="S1116" s="1" t="s">
        <v>1114</v>
      </c>
      <c r="T1116" s="1"/>
      <c r="U1116" s="1"/>
      <c r="V1116" s="1" t="s">
        <v>13983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14840</v>
      </c>
      <c r="F1117" s="1" t="s">
        <v>15901</v>
      </c>
      <c r="G1117" s="1" t="s">
        <v>16954</v>
      </c>
      <c r="H1117" s="1" t="s">
        <v>17968</v>
      </c>
      <c r="I1117" s="1" t="s">
        <v>10882</v>
      </c>
      <c r="J1117" s="1"/>
      <c r="K1117" s="1" t="s">
        <v>24073</v>
      </c>
      <c r="L1117" s="1" t="s">
        <v>1115</v>
      </c>
      <c r="M1117" s="1" t="s">
        <v>12510</v>
      </c>
      <c r="N1117" s="1" t="s">
        <v>13067</v>
      </c>
      <c r="O1117" s="1" t="s">
        <v>1115</v>
      </c>
      <c r="P1117" s="1" t="s">
        <v>24104</v>
      </c>
      <c r="Q1117" s="1" t="s">
        <v>24748</v>
      </c>
      <c r="R1117" s="1" t="s">
        <v>13973</v>
      </c>
      <c r="S1117" s="1" t="s">
        <v>1115</v>
      </c>
      <c r="T1117" s="1"/>
      <c r="U1117" s="1"/>
      <c r="V1117" s="1" t="s">
        <v>13983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7723</v>
      </c>
      <c r="H1118" s="1" t="s">
        <v>9272</v>
      </c>
      <c r="I1118" s="1" t="s">
        <v>10883</v>
      </c>
      <c r="J1118" s="1"/>
      <c r="K1118" s="1" t="s">
        <v>24073</v>
      </c>
      <c r="L1118" s="1" t="s">
        <v>1116</v>
      </c>
      <c r="M1118" s="1" t="s">
        <v>12511</v>
      </c>
      <c r="N1118" s="1" t="s">
        <v>13067</v>
      </c>
      <c r="O1118" s="1" t="s">
        <v>1116</v>
      </c>
      <c r="P1118" s="1" t="s">
        <v>24104</v>
      </c>
      <c r="Q1118" s="1" t="s">
        <v>24749</v>
      </c>
      <c r="R1118" s="1" t="s">
        <v>13973</v>
      </c>
      <c r="S1118" s="1" t="s">
        <v>1116</v>
      </c>
      <c r="T1118" s="1"/>
      <c r="U1118" s="1"/>
      <c r="V1118" s="1" t="s">
        <v>13983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20796</v>
      </c>
      <c r="F1119" s="1" t="s">
        <v>21586</v>
      </c>
      <c r="G1119" s="1" t="s">
        <v>22382</v>
      </c>
      <c r="H1119" s="1" t="s">
        <v>23139</v>
      </c>
      <c r="I1119" s="1" t="s">
        <v>10884</v>
      </c>
      <c r="J1119" s="1"/>
      <c r="K1119" s="1" t="s">
        <v>24073</v>
      </c>
      <c r="L1119" s="1" t="s">
        <v>1117</v>
      </c>
      <c r="M1119" s="1" t="s">
        <v>12512</v>
      </c>
      <c r="N1119" s="1" t="s">
        <v>13067</v>
      </c>
      <c r="O1119" s="1" t="s">
        <v>1117</v>
      </c>
      <c r="P1119" s="1" t="s">
        <v>24104</v>
      </c>
      <c r="Q1119" s="1" t="s">
        <v>24750</v>
      </c>
      <c r="R1119" s="1" t="s">
        <v>13973</v>
      </c>
      <c r="S1119" s="1" t="s">
        <v>1117</v>
      </c>
      <c r="T1119" s="1"/>
      <c r="U1119" s="1"/>
      <c r="V1119" s="1" t="s">
        <v>13983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20797</v>
      </c>
      <c r="F1120" s="1" t="s">
        <v>21587</v>
      </c>
      <c r="G1120" s="1" t="s">
        <v>20797</v>
      </c>
      <c r="H1120" s="1" t="s">
        <v>23140</v>
      </c>
      <c r="I1120" s="1" t="s">
        <v>10885</v>
      </c>
      <c r="J1120" s="1"/>
      <c r="K1120" s="1" t="s">
        <v>24073</v>
      </c>
      <c r="L1120" s="1" t="s">
        <v>1118</v>
      </c>
      <c r="M1120" s="1" t="s">
        <v>12513</v>
      </c>
      <c r="N1120" s="1" t="s">
        <v>13067</v>
      </c>
      <c r="O1120" s="1" t="s">
        <v>1118</v>
      </c>
      <c r="P1120" s="1" t="s">
        <v>24104</v>
      </c>
      <c r="Q1120" s="1" t="s">
        <v>24751</v>
      </c>
      <c r="R1120" s="1" t="s">
        <v>13973</v>
      </c>
      <c r="S1120" s="1" t="s">
        <v>1118</v>
      </c>
      <c r="T1120" s="1"/>
      <c r="U1120" s="1"/>
      <c r="V1120" s="1" t="s">
        <v>13983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20798</v>
      </c>
      <c r="F1121" s="1" t="s">
        <v>21588</v>
      </c>
      <c r="G1121" s="1" t="s">
        <v>22383</v>
      </c>
      <c r="H1121" s="1" t="s">
        <v>23141</v>
      </c>
      <c r="I1121" s="1" t="s">
        <v>10886</v>
      </c>
      <c r="J1121" s="1"/>
      <c r="K1121" s="1" t="s">
        <v>24073</v>
      </c>
      <c r="L1121" s="1" t="s">
        <v>1119</v>
      </c>
      <c r="M1121" s="1" t="s">
        <v>12514</v>
      </c>
      <c r="N1121" s="1" t="s">
        <v>13067</v>
      </c>
      <c r="O1121" s="1" t="s">
        <v>1119</v>
      </c>
      <c r="P1121" s="1" t="s">
        <v>24104</v>
      </c>
      <c r="Q1121" s="1" t="s">
        <v>24752</v>
      </c>
      <c r="R1121" s="1" t="s">
        <v>13973</v>
      </c>
      <c r="S1121" s="1" t="s">
        <v>1119</v>
      </c>
      <c r="T1121" s="1"/>
      <c r="U1121" s="1"/>
      <c r="V1121" s="1" t="s">
        <v>13983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7726</v>
      </c>
      <c r="H1122" s="1" t="s">
        <v>9276</v>
      </c>
      <c r="I1122" s="1" t="s">
        <v>10887</v>
      </c>
      <c r="J1122" s="1"/>
      <c r="K1122" s="1" t="s">
        <v>24073</v>
      </c>
      <c r="L1122" s="1" t="s">
        <v>1120</v>
      </c>
      <c r="M1122" s="1" t="s">
        <v>12515</v>
      </c>
      <c r="N1122" s="1" t="s">
        <v>13067</v>
      </c>
      <c r="O1122" s="1" t="s">
        <v>1120</v>
      </c>
      <c r="P1122" s="1" t="s">
        <v>24104</v>
      </c>
      <c r="Q1122" s="1" t="s">
        <v>24753</v>
      </c>
      <c r="R1122" s="1" t="s">
        <v>13973</v>
      </c>
      <c r="S1122" s="1" t="s">
        <v>1120</v>
      </c>
      <c r="T1122" s="1"/>
      <c r="U1122" s="1"/>
      <c r="V1122" s="1" t="s">
        <v>13983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7727</v>
      </c>
      <c r="H1123" s="1" t="s">
        <v>9277</v>
      </c>
      <c r="I1123" s="1" t="s">
        <v>10888</v>
      </c>
      <c r="J1123" s="1"/>
      <c r="K1123" s="1" t="s">
        <v>24073</v>
      </c>
      <c r="L1123" s="1" t="s">
        <v>1121</v>
      </c>
      <c r="M1123" s="1" t="s">
        <v>12516</v>
      </c>
      <c r="N1123" s="1" t="s">
        <v>13067</v>
      </c>
      <c r="O1123" s="1" t="s">
        <v>1121</v>
      </c>
      <c r="P1123" s="1" t="s">
        <v>24104</v>
      </c>
      <c r="Q1123" s="1" t="s">
        <v>24754</v>
      </c>
      <c r="R1123" s="1" t="s">
        <v>13973</v>
      </c>
      <c r="S1123" s="1" t="s">
        <v>1121</v>
      </c>
      <c r="T1123" s="1"/>
      <c r="U1123" s="1"/>
      <c r="V1123" s="1" t="s">
        <v>13983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14843</v>
      </c>
      <c r="F1124" s="1" t="s">
        <v>15904</v>
      </c>
      <c r="G1124" s="1" t="s">
        <v>16957</v>
      </c>
      <c r="H1124" s="1" t="s">
        <v>17971</v>
      </c>
      <c r="I1124" s="1" t="s">
        <v>10889</v>
      </c>
      <c r="J1124" s="1"/>
      <c r="K1124" s="1" t="s">
        <v>24073</v>
      </c>
      <c r="L1124" s="1" t="s">
        <v>1122</v>
      </c>
      <c r="M1124" s="1" t="s">
        <v>12517</v>
      </c>
      <c r="N1124" s="1" t="s">
        <v>13067</v>
      </c>
      <c r="O1124" s="1" t="s">
        <v>1122</v>
      </c>
      <c r="P1124" s="1" t="s">
        <v>24104</v>
      </c>
      <c r="Q1124" s="1" t="s">
        <v>24755</v>
      </c>
      <c r="R1124" s="1" t="s">
        <v>13973</v>
      </c>
      <c r="S1124" s="1" t="s">
        <v>1122</v>
      </c>
      <c r="T1124" s="1"/>
      <c r="U1124" s="1"/>
      <c r="V1124" s="1" t="s">
        <v>13983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7729</v>
      </c>
      <c r="H1125" s="1" t="s">
        <v>9279</v>
      </c>
      <c r="I1125" s="1" t="s">
        <v>10890</v>
      </c>
      <c r="J1125" s="1"/>
      <c r="K1125" s="1" t="s">
        <v>24073</v>
      </c>
      <c r="L1125" s="1" t="s">
        <v>1123</v>
      </c>
      <c r="M1125" s="1" t="s">
        <v>12518</v>
      </c>
      <c r="N1125" s="1" t="s">
        <v>13067</v>
      </c>
      <c r="O1125" s="1" t="s">
        <v>1123</v>
      </c>
      <c r="P1125" s="1" t="s">
        <v>24104</v>
      </c>
      <c r="Q1125" s="1" t="s">
        <v>24756</v>
      </c>
      <c r="R1125" s="1" t="s">
        <v>13973</v>
      </c>
      <c r="S1125" s="1" t="s">
        <v>1123</v>
      </c>
      <c r="T1125" s="1"/>
      <c r="U1125" s="1"/>
      <c r="V1125" s="1" t="s">
        <v>13983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20799</v>
      </c>
      <c r="F1126" s="1" t="s">
        <v>21589</v>
      </c>
      <c r="G1126" s="1" t="s">
        <v>22384</v>
      </c>
      <c r="H1126" s="1" t="s">
        <v>23142</v>
      </c>
      <c r="I1126" s="1" t="s">
        <v>10891</v>
      </c>
      <c r="J1126" s="1"/>
      <c r="K1126" s="1" t="s">
        <v>24073</v>
      </c>
      <c r="L1126" s="1" t="s">
        <v>1124</v>
      </c>
      <c r="M1126" s="1" t="s">
        <v>12519</v>
      </c>
      <c r="N1126" s="1" t="s">
        <v>13067</v>
      </c>
      <c r="O1126" s="1" t="s">
        <v>1124</v>
      </c>
      <c r="P1126" s="1" t="s">
        <v>24104</v>
      </c>
      <c r="Q1126" s="1" t="s">
        <v>24757</v>
      </c>
      <c r="R1126" s="1" t="s">
        <v>13973</v>
      </c>
      <c r="S1126" s="1" t="s">
        <v>1124</v>
      </c>
      <c r="T1126" s="1"/>
      <c r="U1126" s="1"/>
      <c r="V1126" s="1" t="s">
        <v>13983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7731</v>
      </c>
      <c r="H1127" s="1" t="s">
        <v>9281</v>
      </c>
      <c r="I1127" s="1" t="s">
        <v>10892</v>
      </c>
      <c r="J1127" s="1"/>
      <c r="K1127" s="1" t="s">
        <v>24073</v>
      </c>
      <c r="L1127" s="1" t="s">
        <v>1125</v>
      </c>
      <c r="M1127" s="1" t="s">
        <v>12520</v>
      </c>
      <c r="N1127" s="1" t="s">
        <v>13067</v>
      </c>
      <c r="O1127" s="1" t="s">
        <v>1125</v>
      </c>
      <c r="P1127" s="1" t="s">
        <v>24104</v>
      </c>
      <c r="Q1127" s="1" t="s">
        <v>24758</v>
      </c>
      <c r="R1127" s="1" t="s">
        <v>13973</v>
      </c>
      <c r="S1127" s="1" t="s">
        <v>1125</v>
      </c>
      <c r="T1127" s="1"/>
      <c r="U1127" s="1"/>
      <c r="V1127" s="1" t="s">
        <v>13983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7732</v>
      </c>
      <c r="H1128" s="1" t="s">
        <v>9279</v>
      </c>
      <c r="I1128" s="1" t="s">
        <v>10893</v>
      </c>
      <c r="J1128" s="1"/>
      <c r="K1128" s="1" t="s">
        <v>24073</v>
      </c>
      <c r="L1128" s="1" t="s">
        <v>1126</v>
      </c>
      <c r="M1128" s="1" t="s">
        <v>12521</v>
      </c>
      <c r="N1128" s="1" t="s">
        <v>13067</v>
      </c>
      <c r="O1128" s="1" t="s">
        <v>1126</v>
      </c>
      <c r="P1128" s="1" t="s">
        <v>24104</v>
      </c>
      <c r="Q1128" s="1" t="s">
        <v>24756</v>
      </c>
      <c r="R1128" s="1" t="s">
        <v>13973</v>
      </c>
      <c r="S1128" s="1" t="s">
        <v>1126</v>
      </c>
      <c r="T1128" s="1"/>
      <c r="U1128" s="1"/>
      <c r="V1128" s="1" t="s">
        <v>13983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20800</v>
      </c>
      <c r="F1129" s="1" t="s">
        <v>20800</v>
      </c>
      <c r="G1129" s="1" t="s">
        <v>22385</v>
      </c>
      <c r="H1129" s="1" t="s">
        <v>23143</v>
      </c>
      <c r="I1129" s="1" t="s">
        <v>10894</v>
      </c>
      <c r="J1129" s="1"/>
      <c r="K1129" s="1" t="s">
        <v>24073</v>
      </c>
      <c r="L1129" s="1" t="s">
        <v>1127</v>
      </c>
      <c r="M1129" s="1" t="s">
        <v>12522</v>
      </c>
      <c r="N1129" s="1" t="s">
        <v>13067</v>
      </c>
      <c r="O1129" s="1" t="s">
        <v>1127</v>
      </c>
      <c r="P1129" s="1" t="s">
        <v>24104</v>
      </c>
      <c r="Q1129" s="1" t="s">
        <v>24759</v>
      </c>
      <c r="R1129" s="1" t="s">
        <v>13973</v>
      </c>
      <c r="S1129" s="1" t="s">
        <v>1127</v>
      </c>
      <c r="T1129" s="1"/>
      <c r="U1129" s="1"/>
      <c r="V1129" s="1" t="s">
        <v>13983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20801</v>
      </c>
      <c r="F1130" s="1" t="s">
        <v>21590</v>
      </c>
      <c r="G1130" s="1" t="s">
        <v>22386</v>
      </c>
      <c r="H1130" s="1" t="s">
        <v>23144</v>
      </c>
      <c r="I1130" s="1" t="s">
        <v>10895</v>
      </c>
      <c r="J1130" s="1"/>
      <c r="K1130" s="1" t="s">
        <v>24073</v>
      </c>
      <c r="L1130" s="1" t="s">
        <v>1128</v>
      </c>
      <c r="M1130" s="1" t="s">
        <v>12523</v>
      </c>
      <c r="N1130" s="1" t="s">
        <v>13067</v>
      </c>
      <c r="O1130" s="1" t="s">
        <v>1128</v>
      </c>
      <c r="P1130" s="1" t="s">
        <v>24104</v>
      </c>
      <c r="Q1130" s="1" t="s">
        <v>24760</v>
      </c>
      <c r="R1130" s="1" t="s">
        <v>13973</v>
      </c>
      <c r="S1130" s="1" t="s">
        <v>1128</v>
      </c>
      <c r="T1130" s="1"/>
      <c r="U1130" s="1"/>
      <c r="V1130" s="1" t="s">
        <v>13983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7735</v>
      </c>
      <c r="H1131" s="1" t="s">
        <v>9284</v>
      </c>
      <c r="I1131" s="1" t="s">
        <v>10896</v>
      </c>
      <c r="J1131" s="1"/>
      <c r="K1131" s="1" t="s">
        <v>24073</v>
      </c>
      <c r="L1131" s="1" t="s">
        <v>1129</v>
      </c>
      <c r="M1131" s="1" t="s">
        <v>12524</v>
      </c>
      <c r="N1131" s="1" t="s">
        <v>13067</v>
      </c>
      <c r="O1131" s="1" t="s">
        <v>1129</v>
      </c>
      <c r="P1131" s="1" t="s">
        <v>24104</v>
      </c>
      <c r="Q1131" s="1" t="s">
        <v>24761</v>
      </c>
      <c r="R1131" s="1" t="s">
        <v>13973</v>
      </c>
      <c r="S1131" s="1" t="s">
        <v>1129</v>
      </c>
      <c r="T1131" s="1"/>
      <c r="U1131" s="1"/>
      <c r="V1131" s="1" t="s">
        <v>13983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20802</v>
      </c>
      <c r="F1132" s="1" t="s">
        <v>21591</v>
      </c>
      <c r="G1132" s="1" t="s">
        <v>22387</v>
      </c>
      <c r="H1132" s="1" t="s">
        <v>23145</v>
      </c>
      <c r="I1132" s="1" t="s">
        <v>10137</v>
      </c>
      <c r="J1132" s="1"/>
      <c r="K1132" s="1" t="s">
        <v>24073</v>
      </c>
      <c r="L1132" s="1" t="s">
        <v>1130</v>
      </c>
      <c r="M1132" s="1" t="s">
        <v>12525</v>
      </c>
      <c r="N1132" s="1" t="s">
        <v>13067</v>
      </c>
      <c r="O1132" s="1" t="s">
        <v>1130</v>
      </c>
      <c r="P1132" s="1" t="s">
        <v>24104</v>
      </c>
      <c r="Q1132" s="1" t="s">
        <v>24762</v>
      </c>
      <c r="R1132" s="1" t="s">
        <v>13973</v>
      </c>
      <c r="S1132" s="1" t="s">
        <v>1130</v>
      </c>
      <c r="T1132" s="1"/>
      <c r="U1132" s="1"/>
      <c r="V1132" s="1" t="s">
        <v>13983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20803</v>
      </c>
      <c r="F1133" s="1" t="s">
        <v>21592</v>
      </c>
      <c r="G1133" s="1" t="s">
        <v>22388</v>
      </c>
      <c r="H1133" s="1" t="s">
        <v>23146</v>
      </c>
      <c r="I1133" s="1" t="s">
        <v>10897</v>
      </c>
      <c r="J1133" s="1"/>
      <c r="K1133" s="1" t="s">
        <v>24073</v>
      </c>
      <c r="L1133" s="1" t="s">
        <v>1131</v>
      </c>
      <c r="M1133" s="1" t="s">
        <v>12526</v>
      </c>
      <c r="N1133" s="1" t="s">
        <v>13067</v>
      </c>
      <c r="O1133" s="1" t="s">
        <v>1131</v>
      </c>
      <c r="P1133" s="1" t="s">
        <v>24104</v>
      </c>
      <c r="Q1133" s="1" t="s">
        <v>24763</v>
      </c>
      <c r="R1133" s="1" t="s">
        <v>13973</v>
      </c>
      <c r="S1133" s="1" t="s">
        <v>1131</v>
      </c>
      <c r="T1133" s="1"/>
      <c r="U1133" s="1"/>
      <c r="V1133" s="1" t="s">
        <v>13983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14848</v>
      </c>
      <c r="F1134" s="1" t="s">
        <v>15909</v>
      </c>
      <c r="G1134" s="1" t="s">
        <v>16962</v>
      </c>
      <c r="H1134" s="1" t="s">
        <v>17976</v>
      </c>
      <c r="I1134" s="1" t="s">
        <v>10898</v>
      </c>
      <c r="J1134" s="1"/>
      <c r="K1134" s="1" t="s">
        <v>24073</v>
      </c>
      <c r="L1134" s="1" t="s">
        <v>1132</v>
      </c>
      <c r="M1134" s="1" t="s">
        <v>12527</v>
      </c>
      <c r="N1134" s="1" t="s">
        <v>13067</v>
      </c>
      <c r="O1134" s="1" t="s">
        <v>1132</v>
      </c>
      <c r="P1134" s="1" t="s">
        <v>24104</v>
      </c>
      <c r="Q1134" s="1" t="s">
        <v>24764</v>
      </c>
      <c r="R1134" s="1" t="s">
        <v>13973</v>
      </c>
      <c r="S1134" s="1" t="s">
        <v>1132</v>
      </c>
      <c r="T1134" s="1"/>
      <c r="U1134" s="1"/>
      <c r="V1134" s="1" t="s">
        <v>13983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14849</v>
      </c>
      <c r="F1135" s="1" t="s">
        <v>15910</v>
      </c>
      <c r="G1135" s="1" t="s">
        <v>16963</v>
      </c>
      <c r="H1135" s="1" t="s">
        <v>17977</v>
      </c>
      <c r="I1135" s="1" t="s">
        <v>10899</v>
      </c>
      <c r="J1135" s="1"/>
      <c r="K1135" s="1" t="s">
        <v>24073</v>
      </c>
      <c r="L1135" s="1" t="s">
        <v>1133</v>
      </c>
      <c r="M1135" s="1" t="s">
        <v>12528</v>
      </c>
      <c r="N1135" s="1" t="s">
        <v>13067</v>
      </c>
      <c r="O1135" s="1" t="s">
        <v>1133</v>
      </c>
      <c r="P1135" s="1" t="s">
        <v>24104</v>
      </c>
      <c r="Q1135" s="1" t="s">
        <v>24765</v>
      </c>
      <c r="R1135" s="1" t="s">
        <v>13973</v>
      </c>
      <c r="S1135" s="1" t="s">
        <v>1133</v>
      </c>
      <c r="T1135" s="1"/>
      <c r="U1135" s="1"/>
      <c r="V1135" s="1" t="s">
        <v>13983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20804</v>
      </c>
      <c r="F1136" s="1" t="s">
        <v>21593</v>
      </c>
      <c r="G1136" s="1" t="s">
        <v>22389</v>
      </c>
      <c r="H1136" s="1" t="s">
        <v>23147</v>
      </c>
      <c r="I1136" s="1" t="s">
        <v>10900</v>
      </c>
      <c r="J1136" s="1"/>
      <c r="K1136" s="1" t="s">
        <v>24073</v>
      </c>
      <c r="L1136" s="1" t="s">
        <v>1134</v>
      </c>
      <c r="M1136" s="1" t="s">
        <v>12529</v>
      </c>
      <c r="N1136" s="1" t="s">
        <v>13067</v>
      </c>
      <c r="O1136" s="1" t="s">
        <v>1134</v>
      </c>
      <c r="P1136" s="1" t="s">
        <v>24104</v>
      </c>
      <c r="Q1136" s="1" t="s">
        <v>24766</v>
      </c>
      <c r="R1136" s="1" t="s">
        <v>13973</v>
      </c>
      <c r="S1136" s="1" t="s">
        <v>1134</v>
      </c>
      <c r="T1136" s="1"/>
      <c r="U1136" s="1"/>
      <c r="V1136" s="1" t="s">
        <v>13983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6141</v>
      </c>
      <c r="G1137" s="1" t="s">
        <v>7741</v>
      </c>
      <c r="H1137" s="1" t="s">
        <v>9290</v>
      </c>
      <c r="I1137" s="1" t="s">
        <v>10901</v>
      </c>
      <c r="J1137" s="1"/>
      <c r="K1137" s="1" t="s">
        <v>24073</v>
      </c>
      <c r="L1137" s="1" t="s">
        <v>1135</v>
      </c>
      <c r="M1137" s="1" t="s">
        <v>12530</v>
      </c>
      <c r="N1137" s="1" t="s">
        <v>13067</v>
      </c>
      <c r="O1137" s="1" t="s">
        <v>1135</v>
      </c>
      <c r="P1137" s="1" t="s">
        <v>24104</v>
      </c>
      <c r="Q1137" s="1" t="s">
        <v>24767</v>
      </c>
      <c r="R1137" s="1" t="s">
        <v>13973</v>
      </c>
      <c r="S1137" s="1" t="s">
        <v>1135</v>
      </c>
      <c r="T1137" s="1"/>
      <c r="U1137" s="1"/>
      <c r="V1137" s="1" t="s">
        <v>13983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20805</v>
      </c>
      <c r="F1138" s="1" t="s">
        <v>21594</v>
      </c>
      <c r="G1138" s="1" t="s">
        <v>22390</v>
      </c>
      <c r="H1138" s="1" t="s">
        <v>23148</v>
      </c>
      <c r="I1138" s="1" t="s">
        <v>10902</v>
      </c>
      <c r="J1138" s="1"/>
      <c r="K1138" s="1" t="s">
        <v>24073</v>
      </c>
      <c r="L1138" s="1" t="s">
        <v>1136</v>
      </c>
      <c r="M1138" s="1" t="s">
        <v>12531</v>
      </c>
      <c r="N1138" s="1" t="s">
        <v>13067</v>
      </c>
      <c r="O1138" s="1" t="s">
        <v>1136</v>
      </c>
      <c r="P1138" s="1" t="s">
        <v>24104</v>
      </c>
      <c r="Q1138" s="1" t="s">
        <v>24768</v>
      </c>
      <c r="R1138" s="1" t="s">
        <v>13973</v>
      </c>
      <c r="S1138" s="1" t="s">
        <v>1136</v>
      </c>
      <c r="T1138" s="1"/>
      <c r="U1138" s="1"/>
      <c r="V1138" s="1" t="s">
        <v>13983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20806</v>
      </c>
      <c r="F1139" s="1" t="s">
        <v>21595</v>
      </c>
      <c r="G1139" s="1" t="s">
        <v>22391</v>
      </c>
      <c r="H1139" s="1" t="s">
        <v>23149</v>
      </c>
      <c r="I1139" s="1" t="s">
        <v>10903</v>
      </c>
      <c r="J1139" s="1"/>
      <c r="K1139" s="1" t="s">
        <v>24073</v>
      </c>
      <c r="L1139" s="1" t="s">
        <v>1137</v>
      </c>
      <c r="M1139" s="1" t="s">
        <v>12532</v>
      </c>
      <c r="N1139" s="1" t="s">
        <v>13067</v>
      </c>
      <c r="O1139" s="1" t="s">
        <v>1137</v>
      </c>
      <c r="P1139" s="1" t="s">
        <v>24104</v>
      </c>
      <c r="Q1139" s="1" t="s">
        <v>24769</v>
      </c>
      <c r="R1139" s="1" t="s">
        <v>13973</v>
      </c>
      <c r="S1139" s="1" t="s">
        <v>1137</v>
      </c>
      <c r="T1139" s="1"/>
      <c r="U1139" s="1"/>
      <c r="V1139" s="1" t="s">
        <v>13983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6144</v>
      </c>
      <c r="G1140" s="1" t="s">
        <v>7744</v>
      </c>
      <c r="H1140" s="1" t="s">
        <v>9293</v>
      </c>
      <c r="I1140" s="1" t="s">
        <v>10904</v>
      </c>
      <c r="J1140" s="1"/>
      <c r="K1140" s="1" t="s">
        <v>24073</v>
      </c>
      <c r="L1140" s="1" t="s">
        <v>1138</v>
      </c>
      <c r="M1140" s="1" t="s">
        <v>12533</v>
      </c>
      <c r="N1140" s="1" t="s">
        <v>13067</v>
      </c>
      <c r="O1140" s="1" t="s">
        <v>1138</v>
      </c>
      <c r="P1140" s="1" t="s">
        <v>24104</v>
      </c>
      <c r="Q1140" s="1" t="s">
        <v>24770</v>
      </c>
      <c r="R1140" s="1" t="s">
        <v>13973</v>
      </c>
      <c r="S1140" s="1" t="s">
        <v>1138</v>
      </c>
      <c r="T1140" s="1"/>
      <c r="U1140" s="1"/>
      <c r="V1140" s="1" t="s">
        <v>13983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20807</v>
      </c>
      <c r="F1141" s="1" t="s">
        <v>21596</v>
      </c>
      <c r="G1141" s="1" t="s">
        <v>22392</v>
      </c>
      <c r="H1141" s="1" t="s">
        <v>23150</v>
      </c>
      <c r="I1141" s="1" t="s">
        <v>10905</v>
      </c>
      <c r="J1141" s="1"/>
      <c r="K1141" s="1" t="s">
        <v>24073</v>
      </c>
      <c r="L1141" s="1" t="s">
        <v>1139</v>
      </c>
      <c r="M1141" s="1" t="s">
        <v>12534</v>
      </c>
      <c r="N1141" s="1" t="s">
        <v>13067</v>
      </c>
      <c r="O1141" s="1" t="s">
        <v>1139</v>
      </c>
      <c r="P1141" s="1" t="s">
        <v>24104</v>
      </c>
      <c r="Q1141" s="1" t="s">
        <v>24771</v>
      </c>
      <c r="R1141" s="1" t="s">
        <v>13973</v>
      </c>
      <c r="S1141" s="1" t="s">
        <v>1139</v>
      </c>
      <c r="T1141" s="1"/>
      <c r="U1141" s="1"/>
      <c r="V1141" s="1" t="s">
        <v>13983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20808</v>
      </c>
      <c r="F1142" s="1" t="s">
        <v>21597</v>
      </c>
      <c r="G1142" s="1" t="s">
        <v>22393</v>
      </c>
      <c r="H1142" s="1" t="s">
        <v>23151</v>
      </c>
      <c r="I1142" s="1" t="s">
        <v>10906</v>
      </c>
      <c r="J1142" s="1"/>
      <c r="K1142" s="1" t="s">
        <v>24073</v>
      </c>
      <c r="L1142" s="1" t="s">
        <v>1140</v>
      </c>
      <c r="M1142" s="1" t="s">
        <v>12535</v>
      </c>
      <c r="N1142" s="1" t="s">
        <v>13067</v>
      </c>
      <c r="O1142" s="1" t="s">
        <v>1140</v>
      </c>
      <c r="P1142" s="1" t="s">
        <v>24104</v>
      </c>
      <c r="Q1142" s="1" t="s">
        <v>24772</v>
      </c>
      <c r="R1142" s="1" t="s">
        <v>13973</v>
      </c>
      <c r="S1142" s="1" t="s">
        <v>1140</v>
      </c>
      <c r="T1142" s="1"/>
      <c r="U1142" s="1"/>
      <c r="V1142" s="1" t="s">
        <v>13983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20809</v>
      </c>
      <c r="F1143" s="1" t="s">
        <v>21598</v>
      </c>
      <c r="G1143" s="1" t="s">
        <v>22394</v>
      </c>
      <c r="H1143" s="1" t="s">
        <v>23152</v>
      </c>
      <c r="I1143" s="1" t="s">
        <v>10907</v>
      </c>
      <c r="J1143" s="1"/>
      <c r="K1143" s="1" t="s">
        <v>24073</v>
      </c>
      <c r="L1143" s="1" t="s">
        <v>1141</v>
      </c>
      <c r="M1143" s="1" t="s">
        <v>12536</v>
      </c>
      <c r="N1143" s="1" t="s">
        <v>13067</v>
      </c>
      <c r="O1143" s="1" t="s">
        <v>1141</v>
      </c>
      <c r="P1143" s="1" t="s">
        <v>24104</v>
      </c>
      <c r="Q1143" s="1" t="s">
        <v>24773</v>
      </c>
      <c r="R1143" s="1" t="s">
        <v>13973</v>
      </c>
      <c r="S1143" s="1" t="s">
        <v>1141</v>
      </c>
      <c r="T1143" s="1"/>
      <c r="U1143" s="1"/>
      <c r="V1143" s="1" t="s">
        <v>13983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7748</v>
      </c>
      <c r="H1144" s="1" t="s">
        <v>9297</v>
      </c>
      <c r="I1144" s="1" t="s">
        <v>10908</v>
      </c>
      <c r="J1144" s="1"/>
      <c r="K1144" s="1" t="s">
        <v>24073</v>
      </c>
      <c r="L1144" s="1" t="s">
        <v>1142</v>
      </c>
      <c r="M1144" s="1" t="s">
        <v>12537</v>
      </c>
      <c r="N1144" s="1" t="s">
        <v>13067</v>
      </c>
      <c r="O1144" s="1" t="s">
        <v>1142</v>
      </c>
      <c r="P1144" s="1" t="s">
        <v>24104</v>
      </c>
      <c r="Q1144" s="1" t="s">
        <v>24774</v>
      </c>
      <c r="R1144" s="1" t="s">
        <v>13973</v>
      </c>
      <c r="S1144" s="1" t="s">
        <v>1142</v>
      </c>
      <c r="T1144" s="1"/>
      <c r="U1144" s="1"/>
      <c r="V1144" s="1" t="s">
        <v>13983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14857</v>
      </c>
      <c r="F1145" s="1" t="s">
        <v>15918</v>
      </c>
      <c r="G1145" s="1" t="s">
        <v>16971</v>
      </c>
      <c r="H1145" s="1" t="s">
        <v>17985</v>
      </c>
      <c r="I1145" s="1" t="s">
        <v>10909</v>
      </c>
      <c r="J1145" s="1"/>
      <c r="K1145" s="1" t="s">
        <v>24073</v>
      </c>
      <c r="L1145" s="1" t="s">
        <v>1143</v>
      </c>
      <c r="M1145" s="1" t="s">
        <v>12538</v>
      </c>
      <c r="N1145" s="1" t="s">
        <v>13067</v>
      </c>
      <c r="O1145" s="1" t="s">
        <v>1143</v>
      </c>
      <c r="P1145" s="1" t="s">
        <v>24104</v>
      </c>
      <c r="Q1145" s="1" t="s">
        <v>24775</v>
      </c>
      <c r="R1145" s="1" t="s">
        <v>13973</v>
      </c>
      <c r="S1145" s="1" t="s">
        <v>1143</v>
      </c>
      <c r="T1145" s="1"/>
      <c r="U1145" s="1"/>
      <c r="V1145" s="1" t="s">
        <v>13983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7750</v>
      </c>
      <c r="H1146" s="1" t="s">
        <v>9299</v>
      </c>
      <c r="I1146" s="1" t="s">
        <v>10910</v>
      </c>
      <c r="J1146" s="1"/>
      <c r="K1146" s="1" t="s">
        <v>24073</v>
      </c>
      <c r="L1146" s="1" t="s">
        <v>1144</v>
      </c>
      <c r="M1146" s="1" t="s">
        <v>12539</v>
      </c>
      <c r="N1146" s="1" t="s">
        <v>13067</v>
      </c>
      <c r="O1146" s="1" t="s">
        <v>1144</v>
      </c>
      <c r="P1146" s="1" t="s">
        <v>24104</v>
      </c>
      <c r="Q1146" s="1" t="s">
        <v>24776</v>
      </c>
      <c r="R1146" s="1" t="s">
        <v>13973</v>
      </c>
      <c r="S1146" s="1" t="s">
        <v>1144</v>
      </c>
      <c r="T1146" s="1"/>
      <c r="U1146" s="1"/>
      <c r="V1146" s="1" t="s">
        <v>13983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14858</v>
      </c>
      <c r="F1147" s="1" t="s">
        <v>15919</v>
      </c>
      <c r="G1147" s="1" t="s">
        <v>16972</v>
      </c>
      <c r="H1147" s="1" t="s">
        <v>17986</v>
      </c>
      <c r="I1147" s="1" t="s">
        <v>10911</v>
      </c>
      <c r="J1147" s="1"/>
      <c r="K1147" s="1" t="s">
        <v>24073</v>
      </c>
      <c r="L1147" s="1" t="s">
        <v>1145</v>
      </c>
      <c r="M1147" s="1" t="s">
        <v>12540</v>
      </c>
      <c r="N1147" s="1" t="s">
        <v>13067</v>
      </c>
      <c r="O1147" s="1" t="s">
        <v>1145</v>
      </c>
      <c r="P1147" s="1" t="s">
        <v>24104</v>
      </c>
      <c r="Q1147" s="1" t="s">
        <v>24777</v>
      </c>
      <c r="R1147" s="1" t="s">
        <v>13973</v>
      </c>
      <c r="S1147" s="1" t="s">
        <v>1145</v>
      </c>
      <c r="T1147" s="1"/>
      <c r="U1147" s="1"/>
      <c r="V1147" s="1" t="s">
        <v>13983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20810</v>
      </c>
      <c r="F1148" s="1" t="s">
        <v>21599</v>
      </c>
      <c r="G1148" s="1" t="s">
        <v>22395</v>
      </c>
      <c r="H1148" s="1" t="s">
        <v>23152</v>
      </c>
      <c r="I1148" s="1" t="s">
        <v>10912</v>
      </c>
      <c r="J1148" s="1"/>
      <c r="K1148" s="1" t="s">
        <v>24073</v>
      </c>
      <c r="L1148" s="1" t="s">
        <v>1146</v>
      </c>
      <c r="M1148" s="1" t="s">
        <v>12541</v>
      </c>
      <c r="N1148" s="1" t="s">
        <v>13067</v>
      </c>
      <c r="O1148" s="1" t="s">
        <v>1146</v>
      </c>
      <c r="P1148" s="1" t="s">
        <v>24104</v>
      </c>
      <c r="Q1148" s="1" t="s">
        <v>24773</v>
      </c>
      <c r="R1148" s="1" t="s">
        <v>13973</v>
      </c>
      <c r="S1148" s="1" t="s">
        <v>1146</v>
      </c>
      <c r="T1148" s="1"/>
      <c r="U1148" s="1"/>
      <c r="V1148" s="1" t="s">
        <v>13983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14860</v>
      </c>
      <c r="F1149" s="1" t="s">
        <v>14860</v>
      </c>
      <c r="G1149" s="1" t="s">
        <v>16974</v>
      </c>
      <c r="H1149" s="1" t="s">
        <v>17971</v>
      </c>
      <c r="I1149" s="1" t="s">
        <v>10913</v>
      </c>
      <c r="J1149" s="1"/>
      <c r="K1149" s="1" t="s">
        <v>24073</v>
      </c>
      <c r="L1149" s="1" t="s">
        <v>1147</v>
      </c>
      <c r="M1149" s="1" t="s">
        <v>12542</v>
      </c>
      <c r="N1149" s="1" t="s">
        <v>13067</v>
      </c>
      <c r="O1149" s="1" t="s">
        <v>1147</v>
      </c>
      <c r="P1149" s="1" t="s">
        <v>24104</v>
      </c>
      <c r="Q1149" s="1" t="s">
        <v>24755</v>
      </c>
      <c r="R1149" s="1" t="s">
        <v>13973</v>
      </c>
      <c r="S1149" s="1" t="s">
        <v>1147</v>
      </c>
      <c r="T1149" s="1"/>
      <c r="U1149" s="1"/>
      <c r="V1149" s="1" t="s">
        <v>13983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15921</v>
      </c>
      <c r="G1150" s="1" t="s">
        <v>16975</v>
      </c>
      <c r="H1150" s="1" t="s">
        <v>17987</v>
      </c>
      <c r="I1150" s="1" t="s">
        <v>10914</v>
      </c>
      <c r="J1150" s="1"/>
      <c r="K1150" s="1" t="s">
        <v>24073</v>
      </c>
      <c r="L1150" s="1" t="s">
        <v>1148</v>
      </c>
      <c r="M1150" s="1" t="s">
        <v>12543</v>
      </c>
      <c r="N1150" s="1" t="s">
        <v>13067</v>
      </c>
      <c r="O1150" s="1" t="s">
        <v>1148</v>
      </c>
      <c r="P1150" s="1" t="s">
        <v>24104</v>
      </c>
      <c r="Q1150" s="1" t="s">
        <v>24778</v>
      </c>
      <c r="R1150" s="1" t="s">
        <v>13973</v>
      </c>
      <c r="S1150" s="1" t="s">
        <v>1148</v>
      </c>
      <c r="T1150" s="1"/>
      <c r="U1150" s="1"/>
      <c r="V1150" s="1" t="s">
        <v>13983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20811</v>
      </c>
      <c r="F1151" s="1" t="s">
        <v>21600</v>
      </c>
      <c r="G1151" s="1" t="s">
        <v>22396</v>
      </c>
      <c r="H1151" s="1" t="s">
        <v>23153</v>
      </c>
      <c r="I1151" s="1" t="s">
        <v>10915</v>
      </c>
      <c r="J1151" s="1"/>
      <c r="K1151" s="1" t="s">
        <v>24073</v>
      </c>
      <c r="L1151" s="1" t="s">
        <v>1149</v>
      </c>
      <c r="M1151" s="1" t="s">
        <v>12544</v>
      </c>
      <c r="N1151" s="1" t="s">
        <v>13067</v>
      </c>
      <c r="O1151" s="1" t="s">
        <v>1149</v>
      </c>
      <c r="P1151" s="1" t="s">
        <v>24104</v>
      </c>
      <c r="Q1151" s="1" t="s">
        <v>24779</v>
      </c>
      <c r="R1151" s="1" t="s">
        <v>13973</v>
      </c>
      <c r="S1151" s="1" t="s">
        <v>1149</v>
      </c>
      <c r="T1151" s="1"/>
      <c r="U1151" s="1"/>
      <c r="V1151" s="1" t="s">
        <v>13983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20812</v>
      </c>
      <c r="F1152" s="1" t="s">
        <v>21601</v>
      </c>
      <c r="G1152" s="1" t="s">
        <v>22397</v>
      </c>
      <c r="H1152" s="1" t="s">
        <v>23154</v>
      </c>
      <c r="I1152" s="1" t="s">
        <v>10916</v>
      </c>
      <c r="J1152" s="1"/>
      <c r="K1152" s="1" t="s">
        <v>24073</v>
      </c>
      <c r="L1152" s="1" t="s">
        <v>1150</v>
      </c>
      <c r="M1152" s="1" t="s">
        <v>12545</v>
      </c>
      <c r="N1152" s="1" t="s">
        <v>13067</v>
      </c>
      <c r="O1152" s="1" t="s">
        <v>1150</v>
      </c>
      <c r="P1152" s="1" t="s">
        <v>24104</v>
      </c>
      <c r="Q1152" s="1" t="s">
        <v>24780</v>
      </c>
      <c r="R1152" s="1" t="s">
        <v>13973</v>
      </c>
      <c r="S1152" s="1" t="s">
        <v>1150</v>
      </c>
      <c r="T1152" s="1"/>
      <c r="U1152" s="1"/>
      <c r="V1152" s="1" t="s">
        <v>13983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20813</v>
      </c>
      <c r="F1153" s="1" t="s">
        <v>21602</v>
      </c>
      <c r="G1153" s="1" t="s">
        <v>22398</v>
      </c>
      <c r="H1153" s="1" t="s">
        <v>23141</v>
      </c>
      <c r="I1153" s="1" t="s">
        <v>10917</v>
      </c>
      <c r="J1153" s="1"/>
      <c r="K1153" s="1" t="s">
        <v>24073</v>
      </c>
      <c r="L1153" s="1" t="s">
        <v>1151</v>
      </c>
      <c r="M1153" s="1" t="s">
        <v>12546</v>
      </c>
      <c r="N1153" s="1" t="s">
        <v>13067</v>
      </c>
      <c r="O1153" s="1" t="s">
        <v>1151</v>
      </c>
      <c r="P1153" s="1" t="s">
        <v>24104</v>
      </c>
      <c r="Q1153" s="1" t="s">
        <v>24752</v>
      </c>
      <c r="R1153" s="1" t="s">
        <v>13973</v>
      </c>
      <c r="S1153" s="1" t="s">
        <v>1151</v>
      </c>
      <c r="T1153" s="1"/>
      <c r="U1153" s="1"/>
      <c r="V1153" s="1" t="s">
        <v>13983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20814</v>
      </c>
      <c r="F1154" s="1" t="s">
        <v>21603</v>
      </c>
      <c r="G1154" s="1" t="s">
        <v>22399</v>
      </c>
      <c r="H1154" s="1" t="s">
        <v>23155</v>
      </c>
      <c r="I1154" s="1" t="s">
        <v>10918</v>
      </c>
      <c r="J1154" s="1"/>
      <c r="K1154" s="1" t="s">
        <v>24073</v>
      </c>
      <c r="L1154" s="1" t="s">
        <v>1152</v>
      </c>
      <c r="M1154" s="1" t="s">
        <v>12547</v>
      </c>
      <c r="N1154" s="1" t="s">
        <v>13067</v>
      </c>
      <c r="O1154" s="1" t="s">
        <v>1152</v>
      </c>
      <c r="P1154" s="1" t="s">
        <v>24104</v>
      </c>
      <c r="Q1154" s="1" t="s">
        <v>24781</v>
      </c>
      <c r="R1154" s="1" t="s">
        <v>13973</v>
      </c>
      <c r="S1154" s="1" t="s">
        <v>1152</v>
      </c>
      <c r="T1154" s="1"/>
      <c r="U1154" s="1"/>
      <c r="V1154" s="1" t="s">
        <v>13983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14864</v>
      </c>
      <c r="F1155" s="1" t="s">
        <v>15924</v>
      </c>
      <c r="G1155" s="1" t="s">
        <v>16978</v>
      </c>
      <c r="H1155" s="1" t="s">
        <v>17990</v>
      </c>
      <c r="I1155" s="1" t="s">
        <v>10919</v>
      </c>
      <c r="J1155" s="1"/>
      <c r="K1155" s="1" t="s">
        <v>24073</v>
      </c>
      <c r="L1155" s="1" t="s">
        <v>1153</v>
      </c>
      <c r="M1155" s="1" t="s">
        <v>12548</v>
      </c>
      <c r="N1155" s="1" t="s">
        <v>13067</v>
      </c>
      <c r="O1155" s="1" t="s">
        <v>1153</v>
      </c>
      <c r="P1155" s="1" t="s">
        <v>24104</v>
      </c>
      <c r="Q1155" s="1" t="s">
        <v>24782</v>
      </c>
      <c r="R1155" s="1" t="s">
        <v>13973</v>
      </c>
      <c r="S1155" s="1" t="s">
        <v>1153</v>
      </c>
      <c r="T1155" s="1"/>
      <c r="U1155" s="1"/>
      <c r="V1155" s="1" t="s">
        <v>13983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7760</v>
      </c>
      <c r="H1156" s="1" t="s">
        <v>9306</v>
      </c>
      <c r="I1156" s="1" t="s">
        <v>10920</v>
      </c>
      <c r="J1156" s="1"/>
      <c r="K1156" s="1" t="s">
        <v>24073</v>
      </c>
      <c r="L1156" s="1" t="s">
        <v>1154</v>
      </c>
      <c r="M1156" s="1" t="s">
        <v>12549</v>
      </c>
      <c r="N1156" s="1" t="s">
        <v>13067</v>
      </c>
      <c r="O1156" s="1" t="s">
        <v>1154</v>
      </c>
      <c r="P1156" s="1" t="s">
        <v>24104</v>
      </c>
      <c r="Q1156" s="1" t="s">
        <v>24783</v>
      </c>
      <c r="R1156" s="1" t="s">
        <v>13973</v>
      </c>
      <c r="S1156" s="1" t="s">
        <v>1154</v>
      </c>
      <c r="T1156" s="1"/>
      <c r="U1156" s="1"/>
      <c r="V1156" s="1" t="s">
        <v>13983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7761</v>
      </c>
      <c r="H1157" s="1" t="s">
        <v>9307</v>
      </c>
      <c r="I1157" s="1" t="s">
        <v>10921</v>
      </c>
      <c r="J1157" s="1"/>
      <c r="K1157" s="1" t="s">
        <v>24073</v>
      </c>
      <c r="L1157" s="1" t="s">
        <v>1155</v>
      </c>
      <c r="M1157" s="1" t="s">
        <v>12550</v>
      </c>
      <c r="N1157" s="1" t="s">
        <v>13067</v>
      </c>
      <c r="O1157" s="1" t="s">
        <v>1155</v>
      </c>
      <c r="P1157" s="1" t="s">
        <v>24104</v>
      </c>
      <c r="Q1157" s="1" t="s">
        <v>24784</v>
      </c>
      <c r="R1157" s="1" t="s">
        <v>13973</v>
      </c>
      <c r="S1157" s="1" t="s">
        <v>1155</v>
      </c>
      <c r="T1157" s="1"/>
      <c r="U1157" s="1"/>
      <c r="V1157" s="1" t="s">
        <v>13983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20815</v>
      </c>
      <c r="F1158" s="1" t="s">
        <v>21604</v>
      </c>
      <c r="G1158" s="1" t="s">
        <v>22400</v>
      </c>
      <c r="H1158" s="1" t="s">
        <v>23156</v>
      </c>
      <c r="I1158" s="1" t="s">
        <v>10922</v>
      </c>
      <c r="J1158" s="1"/>
      <c r="K1158" s="1" t="s">
        <v>24073</v>
      </c>
      <c r="L1158" s="1" t="s">
        <v>1156</v>
      </c>
      <c r="M1158" s="1" t="s">
        <v>12551</v>
      </c>
      <c r="N1158" s="1" t="s">
        <v>13067</v>
      </c>
      <c r="O1158" s="1" t="s">
        <v>1156</v>
      </c>
      <c r="P1158" s="1" t="s">
        <v>24104</v>
      </c>
      <c r="Q1158" s="1" t="s">
        <v>24785</v>
      </c>
      <c r="R1158" s="1" t="s">
        <v>13973</v>
      </c>
      <c r="S1158" s="1" t="s">
        <v>1156</v>
      </c>
      <c r="T1158" s="1"/>
      <c r="U1158" s="1"/>
      <c r="V1158" s="1" t="s">
        <v>13983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20816</v>
      </c>
      <c r="F1159" s="1" t="s">
        <v>21605</v>
      </c>
      <c r="G1159" s="1" t="s">
        <v>22401</v>
      </c>
      <c r="H1159" s="1" t="s">
        <v>23157</v>
      </c>
      <c r="I1159" s="1" t="s">
        <v>10923</v>
      </c>
      <c r="J1159" s="1"/>
      <c r="K1159" s="1" t="s">
        <v>24073</v>
      </c>
      <c r="L1159" s="1" t="s">
        <v>1157</v>
      </c>
      <c r="M1159" s="1" t="s">
        <v>12552</v>
      </c>
      <c r="N1159" s="1" t="s">
        <v>13067</v>
      </c>
      <c r="O1159" s="1" t="s">
        <v>1157</v>
      </c>
      <c r="P1159" s="1" t="s">
        <v>24104</v>
      </c>
      <c r="Q1159" s="1" t="s">
        <v>24786</v>
      </c>
      <c r="R1159" s="1" t="s">
        <v>13973</v>
      </c>
      <c r="S1159" s="1" t="s">
        <v>1157</v>
      </c>
      <c r="T1159" s="1"/>
      <c r="U1159" s="1"/>
      <c r="V1159" s="1" t="s">
        <v>13983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7764</v>
      </c>
      <c r="H1160" s="1" t="s">
        <v>9310</v>
      </c>
      <c r="I1160" s="1" t="s">
        <v>10924</v>
      </c>
      <c r="J1160" s="1"/>
      <c r="K1160" s="1" t="s">
        <v>24073</v>
      </c>
      <c r="L1160" s="1" t="s">
        <v>1158</v>
      </c>
      <c r="M1160" s="1" t="s">
        <v>12553</v>
      </c>
      <c r="N1160" s="1" t="s">
        <v>13067</v>
      </c>
      <c r="O1160" s="1" t="s">
        <v>1158</v>
      </c>
      <c r="P1160" s="1" t="s">
        <v>24104</v>
      </c>
      <c r="Q1160" s="1" t="s">
        <v>24787</v>
      </c>
      <c r="R1160" s="1" t="s">
        <v>13973</v>
      </c>
      <c r="S1160" s="1" t="s">
        <v>1158</v>
      </c>
      <c r="T1160" s="1"/>
      <c r="U1160" s="1"/>
      <c r="V1160" s="1" t="s">
        <v>13983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20817</v>
      </c>
      <c r="F1161" s="1" t="s">
        <v>21606</v>
      </c>
      <c r="G1161" s="1" t="s">
        <v>22402</v>
      </c>
      <c r="H1161" s="1" t="s">
        <v>23158</v>
      </c>
      <c r="I1161" s="1" t="s">
        <v>10925</v>
      </c>
      <c r="J1161" s="1"/>
      <c r="K1161" s="1" t="s">
        <v>24073</v>
      </c>
      <c r="L1161" s="1" t="s">
        <v>1159</v>
      </c>
      <c r="M1161" s="1" t="s">
        <v>12554</v>
      </c>
      <c r="N1161" s="1" t="s">
        <v>13067</v>
      </c>
      <c r="O1161" s="1" t="s">
        <v>1159</v>
      </c>
      <c r="P1161" s="1" t="s">
        <v>24104</v>
      </c>
      <c r="Q1161" s="1" t="s">
        <v>24788</v>
      </c>
      <c r="R1161" s="1" t="s">
        <v>13973</v>
      </c>
      <c r="S1161" s="1" t="s">
        <v>1159</v>
      </c>
      <c r="T1161" s="1"/>
      <c r="U1161" s="1"/>
      <c r="V1161" s="1" t="s">
        <v>13983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14870</v>
      </c>
      <c r="F1162" s="1" t="s">
        <v>15930</v>
      </c>
      <c r="G1162" s="1" t="s">
        <v>16984</v>
      </c>
      <c r="H1162" s="1" t="s">
        <v>17990</v>
      </c>
      <c r="I1162" s="1" t="s">
        <v>10926</v>
      </c>
      <c r="J1162" s="1"/>
      <c r="K1162" s="1" t="s">
        <v>24073</v>
      </c>
      <c r="L1162" s="1" t="s">
        <v>1160</v>
      </c>
      <c r="M1162" s="1" t="s">
        <v>12555</v>
      </c>
      <c r="N1162" s="1" t="s">
        <v>13067</v>
      </c>
      <c r="O1162" s="1" t="s">
        <v>1160</v>
      </c>
      <c r="P1162" s="1" t="s">
        <v>24104</v>
      </c>
      <c r="Q1162" s="1" t="s">
        <v>24782</v>
      </c>
      <c r="R1162" s="1" t="s">
        <v>13973</v>
      </c>
      <c r="S1162" s="1" t="s">
        <v>1160</v>
      </c>
      <c r="T1162" s="1"/>
      <c r="U1162" s="1"/>
      <c r="V1162" s="1" t="s">
        <v>13983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7767</v>
      </c>
      <c r="H1163" s="1" t="s">
        <v>9312</v>
      </c>
      <c r="I1163" s="1" t="s">
        <v>10927</v>
      </c>
      <c r="J1163" s="1"/>
      <c r="K1163" s="1" t="s">
        <v>24073</v>
      </c>
      <c r="L1163" s="1" t="s">
        <v>1161</v>
      </c>
      <c r="M1163" s="1" t="s">
        <v>12556</v>
      </c>
      <c r="N1163" s="1" t="s">
        <v>13067</v>
      </c>
      <c r="O1163" s="1" t="s">
        <v>1161</v>
      </c>
      <c r="P1163" s="1" t="s">
        <v>24104</v>
      </c>
      <c r="Q1163" s="1" t="s">
        <v>24789</v>
      </c>
      <c r="R1163" s="1" t="s">
        <v>13973</v>
      </c>
      <c r="S1163" s="1" t="s">
        <v>1161</v>
      </c>
      <c r="T1163" s="1"/>
      <c r="U1163" s="1"/>
      <c r="V1163" s="1" t="s">
        <v>13983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20818</v>
      </c>
      <c r="F1164" s="1" t="s">
        <v>21607</v>
      </c>
      <c r="G1164" s="1" t="s">
        <v>22403</v>
      </c>
      <c r="H1164" s="1" t="s">
        <v>23159</v>
      </c>
      <c r="I1164" s="1" t="s">
        <v>10928</v>
      </c>
      <c r="J1164" s="1"/>
      <c r="K1164" s="1" t="s">
        <v>24073</v>
      </c>
      <c r="L1164" s="1" t="s">
        <v>1162</v>
      </c>
      <c r="M1164" s="1" t="s">
        <v>12557</v>
      </c>
      <c r="N1164" s="1" t="s">
        <v>13067</v>
      </c>
      <c r="O1164" s="1" t="s">
        <v>1162</v>
      </c>
      <c r="P1164" s="1" t="s">
        <v>24104</v>
      </c>
      <c r="Q1164" s="1" t="s">
        <v>24790</v>
      </c>
      <c r="R1164" s="1" t="s">
        <v>13973</v>
      </c>
      <c r="S1164" s="1" t="s">
        <v>1162</v>
      </c>
      <c r="T1164" s="1"/>
      <c r="U1164" s="1"/>
      <c r="V1164" s="1" t="s">
        <v>13983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20819</v>
      </c>
      <c r="F1165" s="1" t="s">
        <v>21608</v>
      </c>
      <c r="G1165" s="1" t="s">
        <v>22404</v>
      </c>
      <c r="H1165" s="1" t="s">
        <v>23160</v>
      </c>
      <c r="I1165" s="1" t="s">
        <v>10929</v>
      </c>
      <c r="J1165" s="1"/>
      <c r="K1165" s="1" t="s">
        <v>24073</v>
      </c>
      <c r="L1165" s="1" t="s">
        <v>1163</v>
      </c>
      <c r="M1165" s="1" t="s">
        <v>12558</v>
      </c>
      <c r="N1165" s="1" t="s">
        <v>13067</v>
      </c>
      <c r="O1165" s="1" t="s">
        <v>1163</v>
      </c>
      <c r="P1165" s="1" t="s">
        <v>24104</v>
      </c>
      <c r="Q1165" s="1" t="s">
        <v>24791</v>
      </c>
      <c r="R1165" s="1" t="s">
        <v>13973</v>
      </c>
      <c r="S1165" s="1" t="s">
        <v>1163</v>
      </c>
      <c r="T1165" s="1"/>
      <c r="U1165" s="1"/>
      <c r="V1165" s="1" t="s">
        <v>13983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14872</v>
      </c>
      <c r="F1166" s="1" t="s">
        <v>15932</v>
      </c>
      <c r="G1166" s="1" t="s">
        <v>16986</v>
      </c>
      <c r="H1166" s="1" t="s">
        <v>17990</v>
      </c>
      <c r="I1166" s="1" t="s">
        <v>10930</v>
      </c>
      <c r="J1166" s="1"/>
      <c r="K1166" s="1" t="s">
        <v>24073</v>
      </c>
      <c r="L1166" s="1" t="s">
        <v>1164</v>
      </c>
      <c r="M1166" s="1" t="s">
        <v>12559</v>
      </c>
      <c r="N1166" s="1" t="s">
        <v>13067</v>
      </c>
      <c r="O1166" s="1" t="s">
        <v>1164</v>
      </c>
      <c r="P1166" s="1" t="s">
        <v>24104</v>
      </c>
      <c r="Q1166" s="1" t="s">
        <v>24782</v>
      </c>
      <c r="R1166" s="1" t="s">
        <v>13973</v>
      </c>
      <c r="S1166" s="1" t="s">
        <v>1164</v>
      </c>
      <c r="T1166" s="1"/>
      <c r="U1166" s="1"/>
      <c r="V1166" s="1" t="s">
        <v>13983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20820</v>
      </c>
      <c r="F1167" s="1" t="s">
        <v>21609</v>
      </c>
      <c r="G1167" s="1" t="s">
        <v>22405</v>
      </c>
      <c r="H1167" s="1" t="s">
        <v>23161</v>
      </c>
      <c r="I1167" s="1" t="s">
        <v>10931</v>
      </c>
      <c r="J1167" s="1"/>
      <c r="K1167" s="1" t="s">
        <v>24073</v>
      </c>
      <c r="L1167" s="1" t="s">
        <v>1165</v>
      </c>
      <c r="M1167" s="1" t="s">
        <v>12560</v>
      </c>
      <c r="N1167" s="1" t="s">
        <v>13067</v>
      </c>
      <c r="O1167" s="1" t="s">
        <v>1165</v>
      </c>
      <c r="P1167" s="1" t="s">
        <v>24104</v>
      </c>
      <c r="Q1167" s="1" t="s">
        <v>24792</v>
      </c>
      <c r="R1167" s="1" t="s">
        <v>13973</v>
      </c>
      <c r="S1167" s="1" t="s">
        <v>1165</v>
      </c>
      <c r="T1167" s="1"/>
      <c r="U1167" s="1"/>
      <c r="V1167" s="1" t="s">
        <v>13983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14874</v>
      </c>
      <c r="F1168" s="1" t="s">
        <v>14874</v>
      </c>
      <c r="G1168" s="1" t="s">
        <v>16988</v>
      </c>
      <c r="H1168" s="1" t="s">
        <v>17998</v>
      </c>
      <c r="I1168" s="1" t="s">
        <v>10932</v>
      </c>
      <c r="J1168" s="1"/>
      <c r="K1168" s="1" t="s">
        <v>24073</v>
      </c>
      <c r="L1168" s="1" t="s">
        <v>1166</v>
      </c>
      <c r="M1168" s="1" t="s">
        <v>12561</v>
      </c>
      <c r="N1168" s="1" t="s">
        <v>13067</v>
      </c>
      <c r="O1168" s="1" t="s">
        <v>1166</v>
      </c>
      <c r="P1168" s="1" t="s">
        <v>24104</v>
      </c>
      <c r="Q1168" s="1" t="s">
        <v>24793</v>
      </c>
      <c r="R1168" s="1" t="s">
        <v>13973</v>
      </c>
      <c r="S1168" s="1" t="s">
        <v>1166</v>
      </c>
      <c r="T1168" s="1"/>
      <c r="U1168" s="1"/>
      <c r="V1168" s="1" t="s">
        <v>13983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7773</v>
      </c>
      <c r="H1169" s="1" t="s">
        <v>9317</v>
      </c>
      <c r="I1169" s="1" t="s">
        <v>10933</v>
      </c>
      <c r="J1169" s="1"/>
      <c r="K1169" s="1" t="s">
        <v>24073</v>
      </c>
      <c r="L1169" s="1" t="s">
        <v>1167</v>
      </c>
      <c r="M1169" s="1" t="s">
        <v>12562</v>
      </c>
      <c r="N1169" s="1" t="s">
        <v>13067</v>
      </c>
      <c r="O1169" s="1" t="s">
        <v>1167</v>
      </c>
      <c r="P1169" s="1" t="s">
        <v>24104</v>
      </c>
      <c r="Q1169" s="1" t="s">
        <v>24794</v>
      </c>
      <c r="R1169" s="1" t="s">
        <v>13973</v>
      </c>
      <c r="S1169" s="1" t="s">
        <v>1167</v>
      </c>
      <c r="T1169" s="1"/>
      <c r="U1169" s="1"/>
      <c r="V1169" s="1" t="s">
        <v>13983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20821</v>
      </c>
      <c r="F1170" s="1" t="s">
        <v>21610</v>
      </c>
      <c r="G1170" s="1" t="s">
        <v>22406</v>
      </c>
      <c r="H1170" s="1" t="s">
        <v>23162</v>
      </c>
      <c r="I1170" s="1" t="s">
        <v>10934</v>
      </c>
      <c r="J1170" s="1"/>
      <c r="K1170" s="1" t="s">
        <v>24073</v>
      </c>
      <c r="L1170" s="1" t="s">
        <v>1168</v>
      </c>
      <c r="M1170" s="1" t="s">
        <v>12563</v>
      </c>
      <c r="N1170" s="1" t="s">
        <v>13067</v>
      </c>
      <c r="O1170" s="1" t="s">
        <v>1168</v>
      </c>
      <c r="P1170" s="1" t="s">
        <v>24104</v>
      </c>
      <c r="Q1170" s="1" t="s">
        <v>24795</v>
      </c>
      <c r="R1170" s="1" t="s">
        <v>13973</v>
      </c>
      <c r="S1170" s="1" t="s">
        <v>1168</v>
      </c>
      <c r="T1170" s="1"/>
      <c r="U1170" s="1"/>
      <c r="V1170" s="1" t="s">
        <v>13983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20822</v>
      </c>
      <c r="F1171" s="1" t="s">
        <v>21611</v>
      </c>
      <c r="G1171" s="1" t="s">
        <v>22407</v>
      </c>
      <c r="H1171" s="1" t="s">
        <v>23163</v>
      </c>
      <c r="I1171" s="1" t="s">
        <v>10935</v>
      </c>
      <c r="J1171" s="1"/>
      <c r="K1171" s="1" t="s">
        <v>24073</v>
      </c>
      <c r="L1171" s="1" t="s">
        <v>1169</v>
      </c>
      <c r="M1171" s="1" t="s">
        <v>12564</v>
      </c>
      <c r="N1171" s="1" t="s">
        <v>13067</v>
      </c>
      <c r="O1171" s="1" t="s">
        <v>1169</v>
      </c>
      <c r="P1171" s="1" t="s">
        <v>24104</v>
      </c>
      <c r="Q1171" s="1" t="s">
        <v>24796</v>
      </c>
      <c r="R1171" s="1" t="s">
        <v>13973</v>
      </c>
      <c r="S1171" s="1" t="s">
        <v>1169</v>
      </c>
      <c r="T1171" s="1"/>
      <c r="U1171" s="1"/>
      <c r="V1171" s="1" t="s">
        <v>13983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14876</v>
      </c>
      <c r="F1172" s="1" t="s">
        <v>15935</v>
      </c>
      <c r="G1172" s="1" t="s">
        <v>16990</v>
      </c>
      <c r="H1172" s="1" t="s">
        <v>18000</v>
      </c>
      <c r="I1172" s="1" t="s">
        <v>10936</v>
      </c>
      <c r="J1172" s="1"/>
      <c r="K1172" s="1" t="s">
        <v>24073</v>
      </c>
      <c r="L1172" s="1" t="s">
        <v>1170</v>
      </c>
      <c r="M1172" s="1" t="s">
        <v>12565</v>
      </c>
      <c r="N1172" s="1" t="s">
        <v>13067</v>
      </c>
      <c r="O1172" s="1" t="s">
        <v>1170</v>
      </c>
      <c r="P1172" s="1" t="s">
        <v>24104</v>
      </c>
      <c r="Q1172" s="1" t="s">
        <v>24797</v>
      </c>
      <c r="R1172" s="1" t="s">
        <v>13973</v>
      </c>
      <c r="S1172" s="1" t="s">
        <v>1170</v>
      </c>
      <c r="T1172" s="1"/>
      <c r="U1172" s="1"/>
      <c r="V1172" s="1" t="s">
        <v>13983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14877</v>
      </c>
      <c r="F1173" s="1" t="s">
        <v>15936</v>
      </c>
      <c r="G1173" s="1" t="s">
        <v>16991</v>
      </c>
      <c r="H1173" s="1" t="s">
        <v>18001</v>
      </c>
      <c r="I1173" s="1" t="s">
        <v>10937</v>
      </c>
      <c r="J1173" s="1"/>
      <c r="K1173" s="1" t="s">
        <v>24073</v>
      </c>
      <c r="L1173" s="1" t="s">
        <v>1171</v>
      </c>
      <c r="M1173" s="1" t="s">
        <v>12566</v>
      </c>
      <c r="N1173" s="1" t="s">
        <v>13067</v>
      </c>
      <c r="O1173" s="1" t="s">
        <v>1171</v>
      </c>
      <c r="P1173" s="1" t="s">
        <v>24104</v>
      </c>
      <c r="Q1173" s="1" t="s">
        <v>24798</v>
      </c>
      <c r="R1173" s="1" t="s">
        <v>13973</v>
      </c>
      <c r="S1173" s="1" t="s">
        <v>1171</v>
      </c>
      <c r="T1173" s="1"/>
      <c r="U1173" s="1"/>
      <c r="V1173" s="1" t="s">
        <v>13983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14878</v>
      </c>
      <c r="F1174" s="1" t="s">
        <v>15937</v>
      </c>
      <c r="G1174" s="1" t="s">
        <v>16992</v>
      </c>
      <c r="H1174" s="1" t="s">
        <v>18001</v>
      </c>
      <c r="I1174" s="1" t="s">
        <v>10938</v>
      </c>
      <c r="J1174" s="1"/>
      <c r="K1174" s="1" t="s">
        <v>24073</v>
      </c>
      <c r="L1174" s="1" t="s">
        <v>1172</v>
      </c>
      <c r="M1174" s="1" t="s">
        <v>12567</v>
      </c>
      <c r="N1174" s="1" t="s">
        <v>13067</v>
      </c>
      <c r="O1174" s="1" t="s">
        <v>1172</v>
      </c>
      <c r="P1174" s="1" t="s">
        <v>24104</v>
      </c>
      <c r="Q1174" s="1" t="s">
        <v>24798</v>
      </c>
      <c r="R1174" s="1" t="s">
        <v>13973</v>
      </c>
      <c r="S1174" s="1" t="s">
        <v>1172</v>
      </c>
      <c r="T1174" s="1"/>
      <c r="U1174" s="1"/>
      <c r="V1174" s="1" t="s">
        <v>13983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20823</v>
      </c>
      <c r="F1175" s="1" t="s">
        <v>21612</v>
      </c>
      <c r="G1175" s="1" t="s">
        <v>22408</v>
      </c>
      <c r="H1175" s="1" t="s">
        <v>23164</v>
      </c>
      <c r="I1175" s="1" t="s">
        <v>10939</v>
      </c>
      <c r="J1175" s="1"/>
      <c r="K1175" s="1" t="s">
        <v>24073</v>
      </c>
      <c r="L1175" s="1" t="s">
        <v>1173</v>
      </c>
      <c r="M1175" s="1" t="s">
        <v>12568</v>
      </c>
      <c r="N1175" s="1" t="s">
        <v>13067</v>
      </c>
      <c r="O1175" s="1" t="s">
        <v>1173</v>
      </c>
      <c r="P1175" s="1" t="s">
        <v>24104</v>
      </c>
      <c r="Q1175" s="1" t="s">
        <v>24799</v>
      </c>
      <c r="R1175" s="1" t="s">
        <v>13973</v>
      </c>
      <c r="S1175" s="1" t="s">
        <v>1173</v>
      </c>
      <c r="T1175" s="1"/>
      <c r="U1175" s="1"/>
      <c r="V1175" s="1" t="s">
        <v>13983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20824</v>
      </c>
      <c r="F1176" s="1" t="s">
        <v>21613</v>
      </c>
      <c r="G1176" s="1" t="s">
        <v>22409</v>
      </c>
      <c r="H1176" s="1" t="s">
        <v>23164</v>
      </c>
      <c r="I1176" s="1" t="s">
        <v>10940</v>
      </c>
      <c r="J1176" s="1"/>
      <c r="K1176" s="1" t="s">
        <v>24073</v>
      </c>
      <c r="L1176" s="1" t="s">
        <v>1174</v>
      </c>
      <c r="M1176" s="1" t="s">
        <v>12569</v>
      </c>
      <c r="N1176" s="1" t="s">
        <v>13067</v>
      </c>
      <c r="O1176" s="1" t="s">
        <v>1174</v>
      </c>
      <c r="P1176" s="1" t="s">
        <v>24104</v>
      </c>
      <c r="Q1176" s="1" t="s">
        <v>24799</v>
      </c>
      <c r="R1176" s="1" t="s">
        <v>13973</v>
      </c>
      <c r="S1176" s="1" t="s">
        <v>1174</v>
      </c>
      <c r="T1176" s="1"/>
      <c r="U1176" s="1"/>
      <c r="V1176" s="1" t="s">
        <v>13983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7781</v>
      </c>
      <c r="H1177" s="1" t="s">
        <v>9323</v>
      </c>
      <c r="I1177" s="1" t="s">
        <v>10941</v>
      </c>
      <c r="J1177" s="1"/>
      <c r="K1177" s="1" t="s">
        <v>24073</v>
      </c>
      <c r="L1177" s="1" t="s">
        <v>1175</v>
      </c>
      <c r="M1177" s="1" t="s">
        <v>12570</v>
      </c>
      <c r="N1177" s="1" t="s">
        <v>13067</v>
      </c>
      <c r="O1177" s="1" t="s">
        <v>1175</v>
      </c>
      <c r="P1177" s="1" t="s">
        <v>24104</v>
      </c>
      <c r="Q1177" s="1" t="s">
        <v>24800</v>
      </c>
      <c r="R1177" s="1" t="s">
        <v>13973</v>
      </c>
      <c r="S1177" s="1" t="s">
        <v>1175</v>
      </c>
      <c r="T1177" s="1"/>
      <c r="U1177" s="1"/>
      <c r="V1177" s="1" t="s">
        <v>13983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7782</v>
      </c>
      <c r="H1178" s="1" t="s">
        <v>9323</v>
      </c>
      <c r="I1178" s="1" t="s">
        <v>10942</v>
      </c>
      <c r="J1178" s="1"/>
      <c r="K1178" s="1" t="s">
        <v>24073</v>
      </c>
      <c r="L1178" s="1" t="s">
        <v>1176</v>
      </c>
      <c r="M1178" s="1" t="s">
        <v>12571</v>
      </c>
      <c r="N1178" s="1" t="s">
        <v>13067</v>
      </c>
      <c r="O1178" s="1" t="s">
        <v>1176</v>
      </c>
      <c r="P1178" s="1" t="s">
        <v>24104</v>
      </c>
      <c r="Q1178" s="1" t="s">
        <v>24800</v>
      </c>
      <c r="R1178" s="1" t="s">
        <v>13973</v>
      </c>
      <c r="S1178" s="1" t="s">
        <v>1176</v>
      </c>
      <c r="T1178" s="1"/>
      <c r="U1178" s="1"/>
      <c r="V1178" s="1" t="s">
        <v>13983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20825</v>
      </c>
      <c r="F1179" s="1" t="s">
        <v>21614</v>
      </c>
      <c r="G1179" s="1" t="s">
        <v>22410</v>
      </c>
      <c r="H1179" s="1" t="s">
        <v>23165</v>
      </c>
      <c r="I1179" s="1" t="s">
        <v>10943</v>
      </c>
      <c r="J1179" s="1"/>
      <c r="K1179" s="1" t="s">
        <v>24073</v>
      </c>
      <c r="L1179" s="1" t="s">
        <v>1177</v>
      </c>
      <c r="M1179" s="1" t="s">
        <v>12572</v>
      </c>
      <c r="N1179" s="1" t="s">
        <v>13067</v>
      </c>
      <c r="O1179" s="1" t="s">
        <v>1177</v>
      </c>
      <c r="P1179" s="1" t="s">
        <v>24104</v>
      </c>
      <c r="Q1179" s="1" t="s">
        <v>24801</v>
      </c>
      <c r="R1179" s="1" t="s">
        <v>13973</v>
      </c>
      <c r="S1179" s="1" t="s">
        <v>1177</v>
      </c>
      <c r="T1179" s="1"/>
      <c r="U1179" s="1"/>
      <c r="V1179" s="1" t="s">
        <v>13983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20826</v>
      </c>
      <c r="F1180" s="1" t="s">
        <v>21615</v>
      </c>
      <c r="G1180" s="1" t="s">
        <v>22411</v>
      </c>
      <c r="H1180" s="1" t="s">
        <v>23166</v>
      </c>
      <c r="I1180" s="1" t="s">
        <v>10944</v>
      </c>
      <c r="J1180" s="1"/>
      <c r="K1180" s="1" t="s">
        <v>24073</v>
      </c>
      <c r="L1180" s="1" t="s">
        <v>1178</v>
      </c>
      <c r="M1180" s="1" t="s">
        <v>12573</v>
      </c>
      <c r="N1180" s="1" t="s">
        <v>13067</v>
      </c>
      <c r="O1180" s="1" t="s">
        <v>1178</v>
      </c>
      <c r="P1180" s="1" t="s">
        <v>24104</v>
      </c>
      <c r="Q1180" s="1" t="s">
        <v>24802</v>
      </c>
      <c r="R1180" s="1" t="s">
        <v>13973</v>
      </c>
      <c r="S1180" s="1" t="s">
        <v>1178</v>
      </c>
      <c r="T1180" s="1"/>
      <c r="U1180" s="1"/>
      <c r="V1180" s="1" t="s">
        <v>13983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7785</v>
      </c>
      <c r="H1181" s="1" t="s">
        <v>9326</v>
      </c>
      <c r="I1181" s="1" t="s">
        <v>10945</v>
      </c>
      <c r="J1181" s="1"/>
      <c r="K1181" s="1" t="s">
        <v>24073</v>
      </c>
      <c r="L1181" s="1" t="s">
        <v>1179</v>
      </c>
      <c r="M1181" s="1" t="s">
        <v>12574</v>
      </c>
      <c r="N1181" s="1" t="s">
        <v>13067</v>
      </c>
      <c r="O1181" s="1" t="s">
        <v>1179</v>
      </c>
      <c r="P1181" s="1" t="s">
        <v>24104</v>
      </c>
      <c r="Q1181" s="1" t="s">
        <v>24803</v>
      </c>
      <c r="R1181" s="1" t="s">
        <v>13973</v>
      </c>
      <c r="S1181" s="1" t="s">
        <v>1179</v>
      </c>
      <c r="T1181" s="1"/>
      <c r="U1181" s="1"/>
      <c r="V1181" s="1" t="s">
        <v>13983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7786</v>
      </c>
      <c r="H1182" s="1" t="s">
        <v>9327</v>
      </c>
      <c r="I1182" s="1" t="s">
        <v>10946</v>
      </c>
      <c r="J1182" s="1"/>
      <c r="K1182" s="1" t="s">
        <v>24073</v>
      </c>
      <c r="L1182" s="1" t="s">
        <v>1180</v>
      </c>
      <c r="M1182" s="1" t="s">
        <v>12575</v>
      </c>
      <c r="N1182" s="1" t="s">
        <v>13067</v>
      </c>
      <c r="O1182" s="1" t="s">
        <v>1180</v>
      </c>
      <c r="P1182" s="1" t="s">
        <v>24104</v>
      </c>
      <c r="Q1182" s="1" t="s">
        <v>24804</v>
      </c>
      <c r="R1182" s="1" t="s">
        <v>13973</v>
      </c>
      <c r="S1182" s="1" t="s">
        <v>1180</v>
      </c>
      <c r="T1182" s="1"/>
      <c r="U1182" s="1"/>
      <c r="V1182" s="1" t="s">
        <v>13983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6184</v>
      </c>
      <c r="G1183" s="1" t="s">
        <v>7787</v>
      </c>
      <c r="H1183" s="1" t="s">
        <v>9328</v>
      </c>
      <c r="I1183" s="1" t="s">
        <v>10947</v>
      </c>
      <c r="J1183" s="1"/>
      <c r="K1183" s="1" t="s">
        <v>24073</v>
      </c>
      <c r="L1183" s="1" t="s">
        <v>1181</v>
      </c>
      <c r="M1183" s="1" t="s">
        <v>12576</v>
      </c>
      <c r="N1183" s="1" t="s">
        <v>13067</v>
      </c>
      <c r="O1183" s="1" t="s">
        <v>1181</v>
      </c>
      <c r="P1183" s="1" t="s">
        <v>24105</v>
      </c>
      <c r="Q1183" s="1" t="s">
        <v>24105</v>
      </c>
      <c r="R1183" s="1" t="s">
        <v>13973</v>
      </c>
      <c r="S1183" s="1" t="s">
        <v>1181</v>
      </c>
      <c r="T1183" s="1"/>
      <c r="U1183" s="1" t="s">
        <v>25147</v>
      </c>
      <c r="V1183" s="1" t="s">
        <v>13983</v>
      </c>
      <c r="W1183" s="1" t="s">
        <v>1181</v>
      </c>
      <c r="X1183" s="1" t="s">
        <v>25161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6185</v>
      </c>
      <c r="G1184" s="1" t="s">
        <v>7788</v>
      </c>
      <c r="H1184" s="1" t="s">
        <v>9329</v>
      </c>
      <c r="I1184" s="1" t="s">
        <v>10948</v>
      </c>
      <c r="J1184" s="1"/>
      <c r="K1184" s="1" t="s">
        <v>24073</v>
      </c>
      <c r="L1184" s="1" t="s">
        <v>1182</v>
      </c>
      <c r="M1184" s="1" t="s">
        <v>12577</v>
      </c>
      <c r="N1184" s="1" t="s">
        <v>13067</v>
      </c>
      <c r="O1184" s="1" t="s">
        <v>1182</v>
      </c>
      <c r="P1184" s="1" t="s">
        <v>24105</v>
      </c>
      <c r="Q1184" s="1" t="s">
        <v>24105</v>
      </c>
      <c r="R1184" s="1" t="s">
        <v>13973</v>
      </c>
      <c r="S1184" s="1" t="s">
        <v>1182</v>
      </c>
      <c r="T1184" s="1"/>
      <c r="U1184" s="1"/>
      <c r="V1184" s="1" t="s">
        <v>13983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20827</v>
      </c>
      <c r="F1185" s="1" t="s">
        <v>21616</v>
      </c>
      <c r="G1185" s="1" t="s">
        <v>22412</v>
      </c>
      <c r="H1185" s="1" t="s">
        <v>23167</v>
      </c>
      <c r="I1185" s="1" t="s">
        <v>10949</v>
      </c>
      <c r="J1185" s="1"/>
      <c r="K1185" s="1" t="s">
        <v>24073</v>
      </c>
      <c r="L1185" s="1" t="s">
        <v>1183</v>
      </c>
      <c r="M1185" s="1" t="s">
        <v>12578</v>
      </c>
      <c r="N1185" s="1" t="s">
        <v>13067</v>
      </c>
      <c r="O1185" s="1" t="s">
        <v>1183</v>
      </c>
      <c r="P1185" s="1" t="s">
        <v>24105</v>
      </c>
      <c r="Q1185" s="1" t="s">
        <v>24105</v>
      </c>
      <c r="R1185" s="1" t="s">
        <v>13973</v>
      </c>
      <c r="S1185" s="1" t="s">
        <v>1183</v>
      </c>
      <c r="T1185" s="1"/>
      <c r="U1185" s="1"/>
      <c r="V1185" s="1" t="s">
        <v>13983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6187</v>
      </c>
      <c r="G1186" s="1" t="s">
        <v>7790</v>
      </c>
      <c r="H1186" s="1" t="s">
        <v>9331</v>
      </c>
      <c r="I1186" s="1" t="s">
        <v>10950</v>
      </c>
      <c r="J1186" s="1"/>
      <c r="K1186" s="1" t="s">
        <v>24073</v>
      </c>
      <c r="L1186" s="1" t="s">
        <v>1184</v>
      </c>
      <c r="M1186" s="1" t="s">
        <v>12579</v>
      </c>
      <c r="N1186" s="1" t="s">
        <v>13067</v>
      </c>
      <c r="O1186" s="1" t="s">
        <v>1184</v>
      </c>
      <c r="P1186" s="1" t="s">
        <v>24105</v>
      </c>
      <c r="Q1186" s="1" t="s">
        <v>24105</v>
      </c>
      <c r="R1186" s="1" t="s">
        <v>13973</v>
      </c>
      <c r="S1186" s="1" t="s">
        <v>1184</v>
      </c>
      <c r="T1186" s="1"/>
      <c r="U1186" s="1"/>
      <c r="V1186" s="1" t="s">
        <v>13983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14886</v>
      </c>
      <c r="F1187" s="1" t="s">
        <v>15945</v>
      </c>
      <c r="G1187" s="1" t="s">
        <v>17000</v>
      </c>
      <c r="H1187" s="1" t="s">
        <v>18008</v>
      </c>
      <c r="I1187" s="1" t="s">
        <v>10951</v>
      </c>
      <c r="J1187" s="1"/>
      <c r="K1187" s="1" t="s">
        <v>24073</v>
      </c>
      <c r="L1187" s="1" t="s">
        <v>1185</v>
      </c>
      <c r="M1187" s="1" t="s">
        <v>12580</v>
      </c>
      <c r="N1187" s="1" t="s">
        <v>13067</v>
      </c>
      <c r="O1187" s="1" t="s">
        <v>1185</v>
      </c>
      <c r="P1187" s="1" t="s">
        <v>24105</v>
      </c>
      <c r="Q1187" s="1" t="s">
        <v>24105</v>
      </c>
      <c r="R1187" s="1" t="s">
        <v>13973</v>
      </c>
      <c r="S1187" s="1" t="s">
        <v>1185</v>
      </c>
      <c r="T1187" s="1"/>
      <c r="U1187" s="1"/>
      <c r="V1187" s="1" t="s">
        <v>13983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7792</v>
      </c>
      <c r="H1188" s="1" t="s">
        <v>9333</v>
      </c>
      <c r="I1188" s="1" t="s">
        <v>10952</v>
      </c>
      <c r="J1188" s="1"/>
      <c r="K1188" s="1" t="s">
        <v>24073</v>
      </c>
      <c r="L1188" s="1" t="s">
        <v>1186</v>
      </c>
      <c r="M1188" s="1" t="s">
        <v>12581</v>
      </c>
      <c r="N1188" s="1" t="s">
        <v>13067</v>
      </c>
      <c r="O1188" s="1" t="s">
        <v>1186</v>
      </c>
      <c r="P1188" s="1" t="s">
        <v>24105</v>
      </c>
      <c r="Q1188" s="1" t="s">
        <v>24105</v>
      </c>
      <c r="R1188" s="1" t="s">
        <v>13973</v>
      </c>
      <c r="S1188" s="1" t="s">
        <v>1186</v>
      </c>
      <c r="T1188" s="1"/>
      <c r="U1188" s="1"/>
      <c r="V1188" s="1" t="s">
        <v>13983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7793</v>
      </c>
      <c r="H1189" s="1" t="s">
        <v>9334</v>
      </c>
      <c r="I1189" s="1" t="s">
        <v>10953</v>
      </c>
      <c r="J1189" s="1"/>
      <c r="K1189" s="1" t="s">
        <v>24073</v>
      </c>
      <c r="L1189" s="1" t="s">
        <v>1187</v>
      </c>
      <c r="M1189" s="1" t="s">
        <v>12582</v>
      </c>
      <c r="N1189" s="1" t="s">
        <v>13067</v>
      </c>
      <c r="O1189" s="1" t="s">
        <v>1187</v>
      </c>
      <c r="P1189" s="1" t="s">
        <v>24105</v>
      </c>
      <c r="Q1189" s="1" t="s">
        <v>24105</v>
      </c>
      <c r="R1189" s="1" t="s">
        <v>13973</v>
      </c>
      <c r="S1189" s="1" t="s">
        <v>1187</v>
      </c>
      <c r="T1189" s="1"/>
      <c r="U1189" s="1"/>
      <c r="V1189" s="1" t="s">
        <v>13983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7794</v>
      </c>
      <c r="H1190" s="1" t="s">
        <v>9335</v>
      </c>
      <c r="I1190" s="1" t="s">
        <v>10954</v>
      </c>
      <c r="J1190" s="1"/>
      <c r="K1190" s="1" t="s">
        <v>24073</v>
      </c>
      <c r="L1190" s="1" t="s">
        <v>1188</v>
      </c>
      <c r="M1190" s="1" t="s">
        <v>12583</v>
      </c>
      <c r="N1190" s="1" t="s">
        <v>13067</v>
      </c>
      <c r="O1190" s="1" t="s">
        <v>1188</v>
      </c>
      <c r="P1190" s="1" t="s">
        <v>24105</v>
      </c>
      <c r="Q1190" s="1" t="s">
        <v>24105</v>
      </c>
      <c r="R1190" s="1" t="s">
        <v>13973</v>
      </c>
      <c r="S1190" s="1" t="s">
        <v>1188</v>
      </c>
      <c r="T1190" s="1"/>
      <c r="U1190" s="1"/>
      <c r="V1190" s="1" t="s">
        <v>13983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20828</v>
      </c>
      <c r="F1191" s="1" t="s">
        <v>21617</v>
      </c>
      <c r="G1191" s="1" t="s">
        <v>22413</v>
      </c>
      <c r="H1191" s="1" t="s">
        <v>23168</v>
      </c>
      <c r="I1191" s="1" t="s">
        <v>10769</v>
      </c>
      <c r="J1191" s="1"/>
      <c r="K1191" s="1" t="s">
        <v>24073</v>
      </c>
      <c r="L1191" s="1" t="s">
        <v>1189</v>
      </c>
      <c r="M1191" s="1" t="s">
        <v>12584</v>
      </c>
      <c r="N1191" s="1" t="s">
        <v>13067</v>
      </c>
      <c r="O1191" s="1" t="s">
        <v>1189</v>
      </c>
      <c r="P1191" s="1" t="s">
        <v>24105</v>
      </c>
      <c r="Q1191" s="1" t="s">
        <v>24105</v>
      </c>
      <c r="R1191" s="1" t="s">
        <v>13973</v>
      </c>
      <c r="S1191" s="1" t="s">
        <v>1189</v>
      </c>
      <c r="T1191" s="1"/>
      <c r="U1191" s="1"/>
      <c r="V1191" s="1" t="s">
        <v>13983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14889</v>
      </c>
      <c r="F1192" s="1" t="s">
        <v>15948</v>
      </c>
      <c r="G1192" s="1" t="s">
        <v>17003</v>
      </c>
      <c r="H1192" s="1" t="s">
        <v>18011</v>
      </c>
      <c r="I1192" s="1" t="s">
        <v>10955</v>
      </c>
      <c r="J1192" s="1"/>
      <c r="K1192" s="1" t="s">
        <v>24073</v>
      </c>
      <c r="L1192" s="1" t="s">
        <v>1190</v>
      </c>
      <c r="M1192" s="1" t="s">
        <v>12585</v>
      </c>
      <c r="N1192" s="1" t="s">
        <v>13067</v>
      </c>
      <c r="O1192" s="1" t="s">
        <v>1190</v>
      </c>
      <c r="P1192" s="1" t="s">
        <v>24105</v>
      </c>
      <c r="Q1192" s="1" t="s">
        <v>24105</v>
      </c>
      <c r="R1192" s="1" t="s">
        <v>13973</v>
      </c>
      <c r="S1192" s="1" t="s">
        <v>1190</v>
      </c>
      <c r="T1192" s="1"/>
      <c r="U1192" s="1"/>
      <c r="V1192" s="1" t="s">
        <v>13983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7797</v>
      </c>
      <c r="H1193" s="1" t="s">
        <v>9338</v>
      </c>
      <c r="I1193" s="1" t="s">
        <v>10956</v>
      </c>
      <c r="J1193" s="1"/>
      <c r="K1193" s="1" t="s">
        <v>24073</v>
      </c>
      <c r="L1193" s="1" t="s">
        <v>1191</v>
      </c>
      <c r="M1193" s="1" t="s">
        <v>12586</v>
      </c>
      <c r="N1193" s="1" t="s">
        <v>13067</v>
      </c>
      <c r="O1193" s="1" t="s">
        <v>1191</v>
      </c>
      <c r="P1193" s="1" t="s">
        <v>24105</v>
      </c>
      <c r="Q1193" s="1" t="s">
        <v>24105</v>
      </c>
      <c r="R1193" s="1" t="s">
        <v>13973</v>
      </c>
      <c r="S1193" s="1" t="s">
        <v>1191</v>
      </c>
      <c r="T1193" s="1"/>
      <c r="U1193" s="1"/>
      <c r="V1193" s="1" t="s">
        <v>13983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20829</v>
      </c>
      <c r="F1194" s="1" t="s">
        <v>21618</v>
      </c>
      <c r="G1194" s="1" t="s">
        <v>22414</v>
      </c>
      <c r="H1194" s="1" t="s">
        <v>23169</v>
      </c>
      <c r="I1194" s="1" t="s">
        <v>10957</v>
      </c>
      <c r="J1194" s="1"/>
      <c r="K1194" s="1" t="s">
        <v>24073</v>
      </c>
      <c r="L1194" s="1" t="s">
        <v>1192</v>
      </c>
      <c r="M1194" s="1" t="s">
        <v>12587</v>
      </c>
      <c r="N1194" s="1" t="s">
        <v>13067</v>
      </c>
      <c r="O1194" s="1" t="s">
        <v>1192</v>
      </c>
      <c r="P1194" s="1" t="s">
        <v>24105</v>
      </c>
      <c r="Q1194" s="1" t="s">
        <v>24105</v>
      </c>
      <c r="R1194" s="1" t="s">
        <v>13973</v>
      </c>
      <c r="S1194" s="1" t="s">
        <v>1192</v>
      </c>
      <c r="T1194" s="1"/>
      <c r="U1194" s="1"/>
      <c r="V1194" s="1" t="s">
        <v>13983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20830</v>
      </c>
      <c r="F1195" s="1" t="s">
        <v>20830</v>
      </c>
      <c r="G1195" s="1" t="s">
        <v>22415</v>
      </c>
      <c r="H1195" s="1" t="s">
        <v>23170</v>
      </c>
      <c r="I1195" s="1" t="s">
        <v>10958</v>
      </c>
      <c r="J1195" s="1"/>
      <c r="K1195" s="1" t="s">
        <v>24073</v>
      </c>
      <c r="L1195" s="1" t="s">
        <v>1193</v>
      </c>
      <c r="M1195" s="1" t="s">
        <v>12588</v>
      </c>
      <c r="N1195" s="1" t="s">
        <v>13067</v>
      </c>
      <c r="O1195" s="1" t="s">
        <v>1193</v>
      </c>
      <c r="P1195" s="1" t="s">
        <v>24105</v>
      </c>
      <c r="Q1195" s="1" t="s">
        <v>24105</v>
      </c>
      <c r="R1195" s="1" t="s">
        <v>13973</v>
      </c>
      <c r="S1195" s="1" t="s">
        <v>1193</v>
      </c>
      <c r="T1195" s="1"/>
      <c r="U1195" s="1"/>
      <c r="V1195" s="1" t="s">
        <v>13983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9341</v>
      </c>
      <c r="I1196" s="1" t="s">
        <v>10959</v>
      </c>
      <c r="J1196" s="1"/>
      <c r="K1196" s="1" t="s">
        <v>24073</v>
      </c>
      <c r="L1196" s="1" t="s">
        <v>1194</v>
      </c>
      <c r="M1196" s="1" t="s">
        <v>12589</v>
      </c>
      <c r="N1196" s="1" t="s">
        <v>13067</v>
      </c>
      <c r="O1196" s="1" t="s">
        <v>1194</v>
      </c>
      <c r="P1196" s="1" t="s">
        <v>24105</v>
      </c>
      <c r="Q1196" s="1" t="s">
        <v>24105</v>
      </c>
      <c r="R1196" s="1" t="s">
        <v>13973</v>
      </c>
      <c r="S1196" s="1" t="s">
        <v>1194</v>
      </c>
      <c r="T1196" s="1"/>
      <c r="U1196" s="1"/>
      <c r="V1196" s="1" t="s">
        <v>13983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20831</v>
      </c>
      <c r="F1197" s="1" t="s">
        <v>21619</v>
      </c>
      <c r="G1197" s="1" t="s">
        <v>22416</v>
      </c>
      <c r="H1197" s="1" t="s">
        <v>23171</v>
      </c>
      <c r="I1197" s="1" t="s">
        <v>10960</v>
      </c>
      <c r="J1197" s="1"/>
      <c r="K1197" s="1" t="s">
        <v>24073</v>
      </c>
      <c r="L1197" s="1" t="s">
        <v>1195</v>
      </c>
      <c r="M1197" s="1" t="s">
        <v>12590</v>
      </c>
      <c r="N1197" s="1" t="s">
        <v>13067</v>
      </c>
      <c r="O1197" s="1" t="s">
        <v>1195</v>
      </c>
      <c r="P1197" s="1" t="s">
        <v>24105</v>
      </c>
      <c r="Q1197" s="1" t="s">
        <v>24105</v>
      </c>
      <c r="R1197" s="1" t="s">
        <v>13973</v>
      </c>
      <c r="S1197" s="1" t="s">
        <v>1195</v>
      </c>
      <c r="T1197" s="1"/>
      <c r="U1197" s="1"/>
      <c r="V1197" s="1" t="s">
        <v>13983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14895</v>
      </c>
      <c r="F1198" s="1" t="s">
        <v>15953</v>
      </c>
      <c r="G1198" s="1" t="s">
        <v>17009</v>
      </c>
      <c r="H1198" s="1" t="s">
        <v>18017</v>
      </c>
      <c r="I1198" s="1" t="s">
        <v>10961</v>
      </c>
      <c r="J1198" s="1"/>
      <c r="K1198" s="1" t="s">
        <v>24073</v>
      </c>
      <c r="L1198" s="1" t="s">
        <v>1196</v>
      </c>
      <c r="M1198" s="1" t="s">
        <v>12591</v>
      </c>
      <c r="N1198" s="1" t="s">
        <v>13067</v>
      </c>
      <c r="O1198" s="1" t="s">
        <v>1196</v>
      </c>
      <c r="P1198" s="1" t="s">
        <v>24105</v>
      </c>
      <c r="Q1198" s="1" t="s">
        <v>24105</v>
      </c>
      <c r="R1198" s="1" t="s">
        <v>13973</v>
      </c>
      <c r="S1198" s="1" t="s">
        <v>1196</v>
      </c>
      <c r="T1198" s="1"/>
      <c r="U1198" s="1"/>
      <c r="V1198" s="1" t="s">
        <v>13983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6199</v>
      </c>
      <c r="G1199" s="1" t="s">
        <v>7803</v>
      </c>
      <c r="H1199" s="1" t="s">
        <v>9344</v>
      </c>
      <c r="I1199" s="1" t="s">
        <v>10791</v>
      </c>
      <c r="J1199" s="1"/>
      <c r="K1199" s="1" t="s">
        <v>24073</v>
      </c>
      <c r="L1199" s="1" t="s">
        <v>1197</v>
      </c>
      <c r="M1199" s="1" t="s">
        <v>12592</v>
      </c>
      <c r="N1199" s="1" t="s">
        <v>13067</v>
      </c>
      <c r="O1199" s="1" t="s">
        <v>1197</v>
      </c>
      <c r="P1199" s="1" t="s">
        <v>24105</v>
      </c>
      <c r="Q1199" s="1" t="s">
        <v>24105</v>
      </c>
      <c r="R1199" s="1" t="s">
        <v>13973</v>
      </c>
      <c r="S1199" s="1" t="s">
        <v>1197</v>
      </c>
      <c r="T1199" s="1"/>
      <c r="U1199" s="1"/>
      <c r="V1199" s="1" t="s">
        <v>13983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7804</v>
      </c>
      <c r="H1200" s="1" t="s">
        <v>9345</v>
      </c>
      <c r="I1200" s="1" t="s">
        <v>10962</v>
      </c>
      <c r="J1200" s="1"/>
      <c r="K1200" s="1" t="s">
        <v>24073</v>
      </c>
      <c r="L1200" s="1" t="s">
        <v>1198</v>
      </c>
      <c r="M1200" s="1" t="s">
        <v>12593</v>
      </c>
      <c r="N1200" s="1" t="s">
        <v>13067</v>
      </c>
      <c r="O1200" s="1" t="s">
        <v>1198</v>
      </c>
      <c r="P1200" s="1" t="s">
        <v>24105</v>
      </c>
      <c r="Q1200" s="1" t="s">
        <v>24105</v>
      </c>
      <c r="R1200" s="1" t="s">
        <v>13973</v>
      </c>
      <c r="S1200" s="1" t="s">
        <v>1198</v>
      </c>
      <c r="T1200" s="1"/>
      <c r="U1200" s="1"/>
      <c r="V1200" s="1" t="s">
        <v>13983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20832</v>
      </c>
      <c r="F1201" s="1" t="s">
        <v>20832</v>
      </c>
      <c r="G1201" s="1" t="s">
        <v>22417</v>
      </c>
      <c r="H1201" s="1" t="s">
        <v>23172</v>
      </c>
      <c r="I1201" s="1" t="s">
        <v>10963</v>
      </c>
      <c r="J1201" s="1"/>
      <c r="K1201" s="1" t="s">
        <v>24073</v>
      </c>
      <c r="L1201" s="1" t="s">
        <v>1199</v>
      </c>
      <c r="M1201" s="1" t="s">
        <v>12594</v>
      </c>
      <c r="N1201" s="1" t="s">
        <v>13067</v>
      </c>
      <c r="O1201" s="1" t="s">
        <v>1199</v>
      </c>
      <c r="P1201" s="1" t="s">
        <v>24105</v>
      </c>
      <c r="Q1201" s="1" t="s">
        <v>24105</v>
      </c>
      <c r="R1201" s="1" t="s">
        <v>13973</v>
      </c>
      <c r="S1201" s="1" t="s">
        <v>1199</v>
      </c>
      <c r="T1201" s="1"/>
      <c r="U1201" s="1"/>
      <c r="V1201" s="1" t="s">
        <v>13983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14897</v>
      </c>
      <c r="F1202" s="1" t="s">
        <v>15955</v>
      </c>
      <c r="G1202" s="1" t="s">
        <v>17011</v>
      </c>
      <c r="H1202" s="1" t="s">
        <v>17011</v>
      </c>
      <c r="I1202" s="1" t="s">
        <v>10964</v>
      </c>
      <c r="J1202" s="1"/>
      <c r="K1202" s="1" t="s">
        <v>24073</v>
      </c>
      <c r="L1202" s="1" t="s">
        <v>1200</v>
      </c>
      <c r="M1202" s="1" t="s">
        <v>12595</v>
      </c>
      <c r="N1202" s="1" t="s">
        <v>13067</v>
      </c>
      <c r="O1202" s="1" t="s">
        <v>1200</v>
      </c>
      <c r="P1202" s="1" t="s">
        <v>24105</v>
      </c>
      <c r="Q1202" s="1" t="s">
        <v>24105</v>
      </c>
      <c r="R1202" s="1" t="s">
        <v>13973</v>
      </c>
      <c r="S1202" s="1" t="s">
        <v>1200</v>
      </c>
      <c r="T1202" s="1"/>
      <c r="U1202" s="1"/>
      <c r="V1202" s="1" t="s">
        <v>13983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20833</v>
      </c>
      <c r="F1203" s="1" t="s">
        <v>21620</v>
      </c>
      <c r="G1203" s="1" t="s">
        <v>22418</v>
      </c>
      <c r="H1203" s="1" t="s">
        <v>23173</v>
      </c>
      <c r="I1203" s="1" t="s">
        <v>10965</v>
      </c>
      <c r="J1203" s="1"/>
      <c r="K1203" s="1" t="s">
        <v>24073</v>
      </c>
      <c r="L1203" s="1" t="s">
        <v>1201</v>
      </c>
      <c r="M1203" s="1" t="s">
        <v>12596</v>
      </c>
      <c r="N1203" s="1" t="s">
        <v>13067</v>
      </c>
      <c r="O1203" s="1" t="s">
        <v>1201</v>
      </c>
      <c r="P1203" s="1" t="s">
        <v>24105</v>
      </c>
      <c r="Q1203" s="1" t="s">
        <v>24105</v>
      </c>
      <c r="R1203" s="1" t="s">
        <v>13973</v>
      </c>
      <c r="S1203" s="1" t="s">
        <v>1201</v>
      </c>
      <c r="T1203" s="1"/>
      <c r="U1203" s="1"/>
      <c r="V1203" s="1" t="s">
        <v>13983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20834</v>
      </c>
      <c r="F1204" s="1" t="s">
        <v>21621</v>
      </c>
      <c r="G1204" s="1" t="s">
        <v>22419</v>
      </c>
      <c r="H1204" s="1" t="s">
        <v>23174</v>
      </c>
      <c r="I1204" s="1" t="s">
        <v>10966</v>
      </c>
      <c r="J1204" s="1"/>
      <c r="K1204" s="1" t="s">
        <v>24073</v>
      </c>
      <c r="L1204" s="1" t="s">
        <v>1202</v>
      </c>
      <c r="M1204" s="1" t="s">
        <v>12597</v>
      </c>
      <c r="N1204" s="1" t="s">
        <v>13067</v>
      </c>
      <c r="O1204" s="1" t="s">
        <v>1202</v>
      </c>
      <c r="P1204" s="1" t="s">
        <v>24105</v>
      </c>
      <c r="Q1204" s="1" t="s">
        <v>24105</v>
      </c>
      <c r="R1204" s="1" t="s">
        <v>13973</v>
      </c>
      <c r="S1204" s="1" t="s">
        <v>1202</v>
      </c>
      <c r="T1204" s="1"/>
      <c r="U1204" s="1"/>
      <c r="V1204" s="1" t="s">
        <v>13983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20835</v>
      </c>
      <c r="F1205" s="1" t="s">
        <v>21622</v>
      </c>
      <c r="G1205" s="1" t="s">
        <v>22420</v>
      </c>
      <c r="H1205" s="1" t="s">
        <v>23175</v>
      </c>
      <c r="I1205" s="1" t="s">
        <v>10967</v>
      </c>
      <c r="J1205" s="1"/>
      <c r="K1205" s="1" t="s">
        <v>24073</v>
      </c>
      <c r="L1205" s="1" t="s">
        <v>1203</v>
      </c>
      <c r="M1205" s="1" t="s">
        <v>12598</v>
      </c>
      <c r="N1205" s="1" t="s">
        <v>13067</v>
      </c>
      <c r="O1205" s="1" t="s">
        <v>1203</v>
      </c>
      <c r="P1205" s="1" t="s">
        <v>24105</v>
      </c>
      <c r="Q1205" s="1" t="s">
        <v>24105</v>
      </c>
      <c r="R1205" s="1" t="s">
        <v>13973</v>
      </c>
      <c r="S1205" s="1" t="s">
        <v>1203</v>
      </c>
      <c r="T1205" s="1"/>
      <c r="U1205" s="1"/>
      <c r="V1205" s="1" t="s">
        <v>13983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7810</v>
      </c>
      <c r="H1206" s="1" t="s">
        <v>9350</v>
      </c>
      <c r="I1206" s="1" t="s">
        <v>10968</v>
      </c>
      <c r="J1206" s="1"/>
      <c r="K1206" s="1" t="s">
        <v>24073</v>
      </c>
      <c r="L1206" s="1" t="s">
        <v>1204</v>
      </c>
      <c r="M1206" s="1" t="s">
        <v>12599</v>
      </c>
      <c r="N1206" s="1" t="s">
        <v>13067</v>
      </c>
      <c r="O1206" s="1" t="s">
        <v>1204</v>
      </c>
      <c r="P1206" s="1" t="s">
        <v>24105</v>
      </c>
      <c r="Q1206" s="1" t="s">
        <v>24105</v>
      </c>
      <c r="R1206" s="1" t="s">
        <v>13973</v>
      </c>
      <c r="S1206" s="1" t="s">
        <v>1204</v>
      </c>
      <c r="T1206" s="1"/>
      <c r="U1206" s="1"/>
      <c r="V1206" s="1" t="s">
        <v>13983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20836</v>
      </c>
      <c r="F1207" s="1" t="s">
        <v>21623</v>
      </c>
      <c r="G1207" s="1" t="s">
        <v>22421</v>
      </c>
      <c r="H1207" s="1" t="s">
        <v>23176</v>
      </c>
      <c r="I1207" s="1" t="s">
        <v>10969</v>
      </c>
      <c r="J1207" s="1"/>
      <c r="K1207" s="1" t="s">
        <v>24073</v>
      </c>
      <c r="L1207" s="1" t="s">
        <v>1205</v>
      </c>
      <c r="M1207" s="1" t="s">
        <v>12600</v>
      </c>
      <c r="N1207" s="1" t="s">
        <v>13067</v>
      </c>
      <c r="O1207" s="1" t="s">
        <v>1205</v>
      </c>
      <c r="P1207" s="1" t="s">
        <v>24105</v>
      </c>
      <c r="Q1207" s="1" t="s">
        <v>24105</v>
      </c>
      <c r="R1207" s="1" t="s">
        <v>13973</v>
      </c>
      <c r="S1207" s="1" t="s">
        <v>1205</v>
      </c>
      <c r="T1207" s="1"/>
      <c r="U1207" s="1"/>
      <c r="V1207" s="1" t="s">
        <v>13983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9352</v>
      </c>
      <c r="I1208" s="1" t="s">
        <v>10970</v>
      </c>
      <c r="J1208" s="1"/>
      <c r="K1208" s="1" t="s">
        <v>24073</v>
      </c>
      <c r="L1208" s="1" t="s">
        <v>1206</v>
      </c>
      <c r="M1208" s="1" t="s">
        <v>12601</v>
      </c>
      <c r="N1208" s="1" t="s">
        <v>13067</v>
      </c>
      <c r="O1208" s="1" t="s">
        <v>1206</v>
      </c>
      <c r="P1208" s="1" t="s">
        <v>24105</v>
      </c>
      <c r="Q1208" s="1" t="s">
        <v>24105</v>
      </c>
      <c r="R1208" s="1" t="s">
        <v>13973</v>
      </c>
      <c r="S1208" s="1" t="s">
        <v>1206</v>
      </c>
      <c r="T1208" s="1"/>
      <c r="U1208" s="1"/>
      <c r="V1208" s="1" t="s">
        <v>13983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20837</v>
      </c>
      <c r="F1209" s="1" t="s">
        <v>21624</v>
      </c>
      <c r="G1209" s="1" t="s">
        <v>22422</v>
      </c>
      <c r="H1209" s="1" t="s">
        <v>23176</v>
      </c>
      <c r="I1209" s="1" t="s">
        <v>10971</v>
      </c>
      <c r="J1209" s="1"/>
      <c r="K1209" s="1" t="s">
        <v>24073</v>
      </c>
      <c r="L1209" s="1" t="s">
        <v>1207</v>
      </c>
      <c r="M1209" s="1" t="s">
        <v>12602</v>
      </c>
      <c r="N1209" s="1" t="s">
        <v>13067</v>
      </c>
      <c r="O1209" s="1" t="s">
        <v>1207</v>
      </c>
      <c r="P1209" s="1" t="s">
        <v>24105</v>
      </c>
      <c r="Q1209" s="1" t="s">
        <v>24105</v>
      </c>
      <c r="R1209" s="1" t="s">
        <v>13973</v>
      </c>
      <c r="S1209" s="1" t="s">
        <v>1207</v>
      </c>
      <c r="T1209" s="1"/>
      <c r="U1209" s="1"/>
      <c r="V1209" s="1" t="s">
        <v>13983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7814</v>
      </c>
      <c r="H1210" s="1" t="s">
        <v>9353</v>
      </c>
      <c r="I1210" s="1" t="s">
        <v>10972</v>
      </c>
      <c r="J1210" s="1"/>
      <c r="K1210" s="1" t="s">
        <v>24073</v>
      </c>
      <c r="L1210" s="1" t="s">
        <v>1208</v>
      </c>
      <c r="M1210" s="1" t="s">
        <v>12603</v>
      </c>
      <c r="N1210" s="1" t="s">
        <v>13067</v>
      </c>
      <c r="O1210" s="1" t="s">
        <v>1208</v>
      </c>
      <c r="P1210" s="1" t="s">
        <v>24105</v>
      </c>
      <c r="Q1210" s="1" t="s">
        <v>24105</v>
      </c>
      <c r="R1210" s="1" t="s">
        <v>13973</v>
      </c>
      <c r="S1210" s="1" t="s">
        <v>1208</v>
      </c>
      <c r="T1210" s="1"/>
      <c r="U1210" s="1"/>
      <c r="V1210" s="1" t="s">
        <v>13983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14899</v>
      </c>
      <c r="F1211" s="1" t="s">
        <v>15957</v>
      </c>
      <c r="G1211" s="1" t="s">
        <v>17013</v>
      </c>
      <c r="H1211" s="1" t="s">
        <v>18020</v>
      </c>
      <c r="I1211" s="1" t="s">
        <v>10973</v>
      </c>
      <c r="J1211" s="1"/>
      <c r="K1211" s="1" t="s">
        <v>24073</v>
      </c>
      <c r="L1211" s="1" t="s">
        <v>1209</v>
      </c>
      <c r="M1211" s="1" t="s">
        <v>12604</v>
      </c>
      <c r="N1211" s="1" t="s">
        <v>13067</v>
      </c>
      <c r="O1211" s="1" t="s">
        <v>1209</v>
      </c>
      <c r="P1211" s="1" t="s">
        <v>24105</v>
      </c>
      <c r="Q1211" s="1" t="s">
        <v>24105</v>
      </c>
      <c r="R1211" s="1" t="s">
        <v>13973</v>
      </c>
      <c r="S1211" s="1" t="s">
        <v>1209</v>
      </c>
      <c r="T1211" s="1"/>
      <c r="U1211" s="1"/>
      <c r="V1211" s="1" t="s">
        <v>13983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20838</v>
      </c>
      <c r="F1212" s="1" t="s">
        <v>21625</v>
      </c>
      <c r="G1212" s="1" t="s">
        <v>22423</v>
      </c>
      <c r="H1212" s="1" t="s">
        <v>23175</v>
      </c>
      <c r="I1212" s="1" t="s">
        <v>10974</v>
      </c>
      <c r="J1212" s="1"/>
      <c r="K1212" s="1" t="s">
        <v>24073</v>
      </c>
      <c r="L1212" s="1" t="s">
        <v>1210</v>
      </c>
      <c r="M1212" s="1" t="s">
        <v>12605</v>
      </c>
      <c r="N1212" s="1" t="s">
        <v>13067</v>
      </c>
      <c r="O1212" s="1" t="s">
        <v>1210</v>
      </c>
      <c r="P1212" s="1" t="s">
        <v>24105</v>
      </c>
      <c r="Q1212" s="1" t="s">
        <v>24105</v>
      </c>
      <c r="R1212" s="1" t="s">
        <v>13973</v>
      </c>
      <c r="S1212" s="1" t="s">
        <v>1210</v>
      </c>
      <c r="T1212" s="1"/>
      <c r="U1212" s="1"/>
      <c r="V1212" s="1" t="s">
        <v>13983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14900</v>
      </c>
      <c r="F1213" s="1" t="s">
        <v>15958</v>
      </c>
      <c r="G1213" s="1" t="s">
        <v>17014</v>
      </c>
      <c r="H1213" s="1" t="s">
        <v>18021</v>
      </c>
      <c r="I1213" s="1" t="s">
        <v>10975</v>
      </c>
      <c r="J1213" s="1"/>
      <c r="K1213" s="1" t="s">
        <v>24073</v>
      </c>
      <c r="L1213" s="1" t="s">
        <v>1211</v>
      </c>
      <c r="M1213" s="1" t="s">
        <v>12606</v>
      </c>
      <c r="N1213" s="1" t="s">
        <v>13067</v>
      </c>
      <c r="O1213" s="1" t="s">
        <v>1211</v>
      </c>
      <c r="P1213" s="1" t="s">
        <v>24105</v>
      </c>
      <c r="Q1213" s="1" t="s">
        <v>24105</v>
      </c>
      <c r="R1213" s="1" t="s">
        <v>13973</v>
      </c>
      <c r="S1213" s="1" t="s">
        <v>1211</v>
      </c>
      <c r="T1213" s="1"/>
      <c r="U1213" s="1"/>
      <c r="V1213" s="1" t="s">
        <v>13983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20839</v>
      </c>
      <c r="F1214" s="1" t="s">
        <v>21626</v>
      </c>
      <c r="G1214" s="1" t="s">
        <v>22424</v>
      </c>
      <c r="H1214" s="1" t="s">
        <v>23177</v>
      </c>
      <c r="I1214" s="1" t="s">
        <v>10976</v>
      </c>
      <c r="J1214" s="1"/>
      <c r="K1214" s="1" t="s">
        <v>24073</v>
      </c>
      <c r="L1214" s="1" t="s">
        <v>1212</v>
      </c>
      <c r="M1214" s="1" t="s">
        <v>12607</v>
      </c>
      <c r="N1214" s="1" t="s">
        <v>13067</v>
      </c>
      <c r="O1214" s="1" t="s">
        <v>1212</v>
      </c>
      <c r="P1214" s="1" t="s">
        <v>24105</v>
      </c>
      <c r="Q1214" s="1" t="s">
        <v>24105</v>
      </c>
      <c r="R1214" s="1" t="s">
        <v>13973</v>
      </c>
      <c r="S1214" s="1" t="s">
        <v>1212</v>
      </c>
      <c r="T1214" s="1"/>
      <c r="U1214" s="1"/>
      <c r="V1214" s="1" t="s">
        <v>13983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7819</v>
      </c>
      <c r="H1215" s="1" t="s">
        <v>7819</v>
      </c>
      <c r="I1215" s="1" t="s">
        <v>10977</v>
      </c>
      <c r="J1215" s="1"/>
      <c r="K1215" s="1" t="s">
        <v>24073</v>
      </c>
      <c r="L1215" s="1" t="s">
        <v>1213</v>
      </c>
      <c r="M1215" s="1" t="s">
        <v>12608</v>
      </c>
      <c r="N1215" s="1" t="s">
        <v>13067</v>
      </c>
      <c r="O1215" s="1" t="s">
        <v>1213</v>
      </c>
      <c r="P1215" s="1" t="s">
        <v>24105</v>
      </c>
      <c r="Q1215" s="1" t="s">
        <v>24105</v>
      </c>
      <c r="R1215" s="1" t="s">
        <v>13973</v>
      </c>
      <c r="S1215" s="1" t="s">
        <v>1213</v>
      </c>
      <c r="T1215" s="1"/>
      <c r="U1215" s="1"/>
      <c r="V1215" s="1" t="s">
        <v>13983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7820</v>
      </c>
      <c r="H1216" s="1" t="s">
        <v>9357</v>
      </c>
      <c r="I1216" s="1" t="s">
        <v>10978</v>
      </c>
      <c r="J1216" s="1"/>
      <c r="K1216" s="1" t="s">
        <v>24073</v>
      </c>
      <c r="L1216" s="1" t="s">
        <v>1214</v>
      </c>
      <c r="M1216" s="1" t="s">
        <v>12609</v>
      </c>
      <c r="N1216" s="1" t="s">
        <v>13067</v>
      </c>
      <c r="O1216" s="1" t="s">
        <v>1214</v>
      </c>
      <c r="P1216" s="1" t="s">
        <v>24105</v>
      </c>
      <c r="Q1216" s="1" t="s">
        <v>24105</v>
      </c>
      <c r="R1216" s="1" t="s">
        <v>13973</v>
      </c>
      <c r="S1216" s="1" t="s">
        <v>1214</v>
      </c>
      <c r="T1216" s="1"/>
      <c r="U1216" s="1"/>
      <c r="V1216" s="1" t="s">
        <v>13983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20840</v>
      </c>
      <c r="F1217" s="1" t="s">
        <v>21627</v>
      </c>
      <c r="G1217" s="1" t="s">
        <v>22425</v>
      </c>
      <c r="H1217" s="1" t="s">
        <v>23178</v>
      </c>
      <c r="I1217" s="1" t="s">
        <v>10979</v>
      </c>
      <c r="J1217" s="1"/>
      <c r="K1217" s="1" t="s">
        <v>24073</v>
      </c>
      <c r="L1217" s="1" t="s">
        <v>1215</v>
      </c>
      <c r="M1217" s="1" t="s">
        <v>12610</v>
      </c>
      <c r="N1217" s="1" t="s">
        <v>13067</v>
      </c>
      <c r="O1217" s="1" t="s">
        <v>1215</v>
      </c>
      <c r="P1217" s="1" t="s">
        <v>24105</v>
      </c>
      <c r="Q1217" s="1" t="s">
        <v>24105</v>
      </c>
      <c r="R1217" s="1" t="s">
        <v>13973</v>
      </c>
      <c r="S1217" s="1" t="s">
        <v>1215</v>
      </c>
      <c r="T1217" s="1"/>
      <c r="U1217" s="1"/>
      <c r="V1217" s="1" t="s">
        <v>13983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20841</v>
      </c>
      <c r="F1218" s="1" t="s">
        <v>21628</v>
      </c>
      <c r="G1218" s="1" t="s">
        <v>22426</v>
      </c>
      <c r="H1218" s="1" t="s">
        <v>23179</v>
      </c>
      <c r="I1218" s="1" t="s">
        <v>10980</v>
      </c>
      <c r="J1218" s="1"/>
      <c r="K1218" s="1" t="s">
        <v>24073</v>
      </c>
      <c r="L1218" s="1" t="s">
        <v>1216</v>
      </c>
      <c r="M1218" s="1" t="s">
        <v>12611</v>
      </c>
      <c r="N1218" s="1" t="s">
        <v>13067</v>
      </c>
      <c r="O1218" s="1" t="s">
        <v>1216</v>
      </c>
      <c r="P1218" s="1" t="s">
        <v>24105</v>
      </c>
      <c r="Q1218" s="1" t="s">
        <v>24105</v>
      </c>
      <c r="R1218" s="1" t="s">
        <v>13973</v>
      </c>
      <c r="S1218" s="1" t="s">
        <v>1216</v>
      </c>
      <c r="T1218" s="1"/>
      <c r="U1218" s="1"/>
      <c r="V1218" s="1" t="s">
        <v>13983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20842</v>
      </c>
      <c r="F1219" s="1" t="s">
        <v>21629</v>
      </c>
      <c r="G1219" s="1" t="s">
        <v>22427</v>
      </c>
      <c r="H1219" s="1" t="s">
        <v>23180</v>
      </c>
      <c r="I1219" s="1" t="s">
        <v>10981</v>
      </c>
      <c r="J1219" s="1"/>
      <c r="K1219" s="1" t="s">
        <v>24073</v>
      </c>
      <c r="L1219" s="1" t="s">
        <v>1217</v>
      </c>
      <c r="M1219" s="1" t="s">
        <v>12612</v>
      </c>
      <c r="N1219" s="1" t="s">
        <v>13067</v>
      </c>
      <c r="O1219" s="1" t="s">
        <v>1217</v>
      </c>
      <c r="P1219" s="1" t="s">
        <v>24105</v>
      </c>
      <c r="Q1219" s="1" t="s">
        <v>24105</v>
      </c>
      <c r="R1219" s="1" t="s">
        <v>13973</v>
      </c>
      <c r="S1219" s="1" t="s">
        <v>1217</v>
      </c>
      <c r="T1219" s="1"/>
      <c r="U1219" s="1"/>
      <c r="V1219" s="1" t="s">
        <v>13983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20843</v>
      </c>
      <c r="F1220" s="1" t="s">
        <v>21630</v>
      </c>
      <c r="G1220" s="1" t="s">
        <v>22428</v>
      </c>
      <c r="H1220" s="1" t="s">
        <v>23181</v>
      </c>
      <c r="I1220" s="1" t="s">
        <v>10982</v>
      </c>
      <c r="J1220" s="1"/>
      <c r="K1220" s="1" t="s">
        <v>24073</v>
      </c>
      <c r="L1220" s="1" t="s">
        <v>1218</v>
      </c>
      <c r="M1220" s="1" t="s">
        <v>12613</v>
      </c>
      <c r="N1220" s="1" t="s">
        <v>13067</v>
      </c>
      <c r="O1220" s="1" t="s">
        <v>1218</v>
      </c>
      <c r="P1220" s="1" t="s">
        <v>24105</v>
      </c>
      <c r="Q1220" s="1" t="s">
        <v>24105</v>
      </c>
      <c r="R1220" s="1" t="s">
        <v>13973</v>
      </c>
      <c r="S1220" s="1" t="s">
        <v>1218</v>
      </c>
      <c r="T1220" s="1"/>
      <c r="U1220" s="1"/>
      <c r="V1220" s="1" t="s">
        <v>13983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7825</v>
      </c>
      <c r="H1221" s="1" t="s">
        <v>9362</v>
      </c>
      <c r="I1221" s="1" t="s">
        <v>10983</v>
      </c>
      <c r="J1221" s="1"/>
      <c r="K1221" s="1" t="s">
        <v>24073</v>
      </c>
      <c r="L1221" s="1" t="s">
        <v>1219</v>
      </c>
      <c r="M1221" s="1" t="s">
        <v>12614</v>
      </c>
      <c r="N1221" s="1" t="s">
        <v>13067</v>
      </c>
      <c r="O1221" s="1" t="s">
        <v>1219</v>
      </c>
      <c r="P1221" s="1" t="s">
        <v>24105</v>
      </c>
      <c r="Q1221" s="1" t="s">
        <v>24105</v>
      </c>
      <c r="R1221" s="1" t="s">
        <v>13973</v>
      </c>
      <c r="S1221" s="1" t="s">
        <v>1219</v>
      </c>
      <c r="T1221" s="1"/>
      <c r="U1221" s="1"/>
      <c r="V1221" s="1" t="s">
        <v>13983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20844</v>
      </c>
      <c r="F1222" s="1" t="s">
        <v>21631</v>
      </c>
      <c r="G1222" s="1" t="s">
        <v>22429</v>
      </c>
      <c r="H1222" s="1" t="s">
        <v>23182</v>
      </c>
      <c r="I1222" s="1" t="s">
        <v>10984</v>
      </c>
      <c r="J1222" s="1"/>
      <c r="K1222" s="1" t="s">
        <v>24073</v>
      </c>
      <c r="L1222" s="1" t="s">
        <v>1220</v>
      </c>
      <c r="M1222" s="1" t="s">
        <v>12615</v>
      </c>
      <c r="N1222" s="1" t="s">
        <v>13067</v>
      </c>
      <c r="O1222" s="1" t="s">
        <v>1220</v>
      </c>
      <c r="P1222" s="1" t="s">
        <v>24105</v>
      </c>
      <c r="Q1222" s="1" t="s">
        <v>24105</v>
      </c>
      <c r="R1222" s="1" t="s">
        <v>13973</v>
      </c>
      <c r="S1222" s="1" t="s">
        <v>1220</v>
      </c>
      <c r="T1222" s="1"/>
      <c r="U1222" s="1"/>
      <c r="V1222" s="1" t="s">
        <v>13983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14907</v>
      </c>
      <c r="F1223" s="1" t="s">
        <v>15964</v>
      </c>
      <c r="G1223" s="1" t="s">
        <v>17021</v>
      </c>
      <c r="H1223" s="1" t="s">
        <v>18028</v>
      </c>
      <c r="I1223" s="1" t="s">
        <v>10985</v>
      </c>
      <c r="J1223" s="1"/>
      <c r="K1223" s="1" t="s">
        <v>24073</v>
      </c>
      <c r="L1223" s="1" t="s">
        <v>1221</v>
      </c>
      <c r="M1223" s="1" t="s">
        <v>12616</v>
      </c>
      <c r="N1223" s="1" t="s">
        <v>13067</v>
      </c>
      <c r="O1223" s="1" t="s">
        <v>1221</v>
      </c>
      <c r="P1223" s="1" t="s">
        <v>24105</v>
      </c>
      <c r="Q1223" s="1" t="s">
        <v>24105</v>
      </c>
      <c r="R1223" s="1" t="s">
        <v>13973</v>
      </c>
      <c r="S1223" s="1" t="s">
        <v>1221</v>
      </c>
      <c r="T1223" s="1"/>
      <c r="U1223" s="1"/>
      <c r="V1223" s="1" t="s">
        <v>13983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9365</v>
      </c>
      <c r="I1224" s="1" t="s">
        <v>10986</v>
      </c>
      <c r="J1224" s="1"/>
      <c r="K1224" s="1" t="s">
        <v>24073</v>
      </c>
      <c r="L1224" s="1" t="s">
        <v>1222</v>
      </c>
      <c r="M1224" s="1" t="s">
        <v>12617</v>
      </c>
      <c r="N1224" s="1" t="s">
        <v>13067</v>
      </c>
      <c r="O1224" s="1" t="s">
        <v>1222</v>
      </c>
      <c r="P1224" s="1" t="s">
        <v>24105</v>
      </c>
      <c r="Q1224" s="1" t="s">
        <v>24105</v>
      </c>
      <c r="R1224" s="1" t="s">
        <v>13973</v>
      </c>
      <c r="S1224" s="1" t="s">
        <v>1222</v>
      </c>
      <c r="T1224" s="1"/>
      <c r="U1224" s="1"/>
      <c r="V1224" s="1" t="s">
        <v>13983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20845</v>
      </c>
      <c r="F1225" s="1" t="s">
        <v>21632</v>
      </c>
      <c r="G1225" s="1" t="s">
        <v>22430</v>
      </c>
      <c r="H1225" s="1" t="s">
        <v>23183</v>
      </c>
      <c r="I1225" s="1" t="s">
        <v>10987</v>
      </c>
      <c r="J1225" s="1"/>
      <c r="K1225" s="1" t="s">
        <v>24073</v>
      </c>
      <c r="L1225" s="1" t="s">
        <v>1223</v>
      </c>
      <c r="M1225" s="1" t="s">
        <v>12618</v>
      </c>
      <c r="N1225" s="1" t="s">
        <v>13067</v>
      </c>
      <c r="O1225" s="1" t="s">
        <v>1223</v>
      </c>
      <c r="P1225" s="1" t="s">
        <v>24105</v>
      </c>
      <c r="Q1225" s="1" t="s">
        <v>24105</v>
      </c>
      <c r="R1225" s="1" t="s">
        <v>13973</v>
      </c>
      <c r="S1225" s="1" t="s">
        <v>1223</v>
      </c>
      <c r="T1225" s="1"/>
      <c r="U1225" s="1"/>
      <c r="V1225" s="1" t="s">
        <v>13983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20846</v>
      </c>
      <c r="F1226" s="1" t="s">
        <v>21633</v>
      </c>
      <c r="G1226" s="1" t="s">
        <v>22431</v>
      </c>
      <c r="H1226" s="1" t="s">
        <v>23184</v>
      </c>
      <c r="I1226" s="1" t="s">
        <v>10988</v>
      </c>
      <c r="J1226" s="1"/>
      <c r="K1226" s="1" t="s">
        <v>24073</v>
      </c>
      <c r="L1226" s="1" t="s">
        <v>1224</v>
      </c>
      <c r="M1226" s="1" t="s">
        <v>12619</v>
      </c>
      <c r="N1226" s="1" t="s">
        <v>13067</v>
      </c>
      <c r="O1226" s="1" t="s">
        <v>1224</v>
      </c>
      <c r="P1226" s="1" t="s">
        <v>24105</v>
      </c>
      <c r="Q1226" s="1" t="s">
        <v>24105</v>
      </c>
      <c r="R1226" s="1" t="s">
        <v>13973</v>
      </c>
      <c r="S1226" s="1" t="s">
        <v>1224</v>
      </c>
      <c r="T1226" s="1"/>
      <c r="U1226" s="1"/>
      <c r="V1226" s="1" t="s">
        <v>13983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14910</v>
      </c>
      <c r="F1227" s="1" t="s">
        <v>15967</v>
      </c>
      <c r="G1227" s="1" t="s">
        <v>17024</v>
      </c>
      <c r="H1227" s="1" t="s">
        <v>18031</v>
      </c>
      <c r="I1227" s="1" t="s">
        <v>10989</v>
      </c>
      <c r="J1227" s="1"/>
      <c r="K1227" s="1" t="s">
        <v>24073</v>
      </c>
      <c r="L1227" s="1" t="s">
        <v>1225</v>
      </c>
      <c r="M1227" s="1" t="s">
        <v>12620</v>
      </c>
      <c r="N1227" s="1" t="s">
        <v>13067</v>
      </c>
      <c r="O1227" s="1" t="s">
        <v>1225</v>
      </c>
      <c r="P1227" s="1" t="s">
        <v>24105</v>
      </c>
      <c r="Q1227" s="1" t="s">
        <v>24105</v>
      </c>
      <c r="R1227" s="1" t="s">
        <v>13973</v>
      </c>
      <c r="S1227" s="1" t="s">
        <v>1225</v>
      </c>
      <c r="T1227" s="1"/>
      <c r="U1227" s="1"/>
      <c r="V1227" s="1" t="s">
        <v>13983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20847</v>
      </c>
      <c r="F1228" s="1" t="s">
        <v>21634</v>
      </c>
      <c r="G1228" s="1" t="s">
        <v>22432</v>
      </c>
      <c r="H1228" s="1" t="s">
        <v>23185</v>
      </c>
      <c r="I1228" s="1" t="s">
        <v>10990</v>
      </c>
      <c r="J1228" s="1"/>
      <c r="K1228" s="1" t="s">
        <v>24073</v>
      </c>
      <c r="L1228" s="1" t="s">
        <v>1226</v>
      </c>
      <c r="M1228" s="1" t="s">
        <v>12621</v>
      </c>
      <c r="N1228" s="1" t="s">
        <v>13067</v>
      </c>
      <c r="O1228" s="1" t="s">
        <v>1226</v>
      </c>
      <c r="P1228" s="1" t="s">
        <v>24105</v>
      </c>
      <c r="Q1228" s="1" t="s">
        <v>24105</v>
      </c>
      <c r="R1228" s="1" t="s">
        <v>13973</v>
      </c>
      <c r="S1228" s="1" t="s">
        <v>1226</v>
      </c>
      <c r="T1228" s="1"/>
      <c r="U1228" s="1"/>
      <c r="V1228" s="1" t="s">
        <v>13983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14912</v>
      </c>
      <c r="F1229" s="1" t="s">
        <v>15969</v>
      </c>
      <c r="G1229" s="1" t="s">
        <v>17026</v>
      </c>
      <c r="H1229" s="1" t="s">
        <v>18033</v>
      </c>
      <c r="I1229" s="1" t="s">
        <v>10991</v>
      </c>
      <c r="J1229" s="1"/>
      <c r="K1229" s="1" t="s">
        <v>24073</v>
      </c>
      <c r="L1229" s="1" t="s">
        <v>1227</v>
      </c>
      <c r="M1229" s="1" t="s">
        <v>12622</v>
      </c>
      <c r="N1229" s="1" t="s">
        <v>13067</v>
      </c>
      <c r="O1229" s="1" t="s">
        <v>1227</v>
      </c>
      <c r="P1229" s="1" t="s">
        <v>24105</v>
      </c>
      <c r="Q1229" s="1" t="s">
        <v>24105</v>
      </c>
      <c r="R1229" s="1" t="s">
        <v>13973</v>
      </c>
      <c r="S1229" s="1" t="s">
        <v>1227</v>
      </c>
      <c r="T1229" s="1"/>
      <c r="U1229" s="1"/>
      <c r="V1229" s="1" t="s">
        <v>13983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7834</v>
      </c>
      <c r="H1230" s="1" t="s">
        <v>9353</v>
      </c>
      <c r="I1230" s="1" t="s">
        <v>10992</v>
      </c>
      <c r="J1230" s="1"/>
      <c r="K1230" s="1" t="s">
        <v>24073</v>
      </c>
      <c r="L1230" s="1" t="s">
        <v>1228</v>
      </c>
      <c r="M1230" s="1" t="s">
        <v>12623</v>
      </c>
      <c r="N1230" s="1" t="s">
        <v>13067</v>
      </c>
      <c r="O1230" s="1" t="s">
        <v>1228</v>
      </c>
      <c r="P1230" s="1" t="s">
        <v>24105</v>
      </c>
      <c r="Q1230" s="1" t="s">
        <v>24105</v>
      </c>
      <c r="R1230" s="1" t="s">
        <v>13973</v>
      </c>
      <c r="S1230" s="1" t="s">
        <v>1228</v>
      </c>
      <c r="T1230" s="1"/>
      <c r="U1230" s="1"/>
      <c r="V1230" s="1" t="s">
        <v>13983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7835</v>
      </c>
      <c r="H1231" s="1" t="s">
        <v>9371</v>
      </c>
      <c r="I1231" s="1" t="s">
        <v>10993</v>
      </c>
      <c r="J1231" s="1"/>
      <c r="K1231" s="1" t="s">
        <v>24073</v>
      </c>
      <c r="L1231" s="1" t="s">
        <v>1229</v>
      </c>
      <c r="M1231" s="1" t="s">
        <v>12624</v>
      </c>
      <c r="N1231" s="1" t="s">
        <v>13067</v>
      </c>
      <c r="O1231" s="1" t="s">
        <v>1229</v>
      </c>
      <c r="P1231" s="1" t="s">
        <v>24106</v>
      </c>
      <c r="Q1231" s="1" t="s">
        <v>24805</v>
      </c>
      <c r="R1231" s="1" t="s">
        <v>13973</v>
      </c>
      <c r="S1231" s="1" t="s">
        <v>1229</v>
      </c>
      <c r="T1231" s="1" t="s">
        <v>25127</v>
      </c>
      <c r="U1231" s="1"/>
      <c r="V1231" s="1" t="s">
        <v>13983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20848</v>
      </c>
      <c r="F1232" s="1" t="s">
        <v>21635</v>
      </c>
      <c r="G1232" s="1" t="s">
        <v>22433</v>
      </c>
      <c r="H1232" s="1" t="s">
        <v>23186</v>
      </c>
      <c r="I1232" s="1" t="s">
        <v>10994</v>
      </c>
      <c r="J1232" s="1"/>
      <c r="K1232" s="1" t="s">
        <v>24073</v>
      </c>
      <c r="L1232" s="1" t="s">
        <v>1230</v>
      </c>
      <c r="M1232" s="1" t="s">
        <v>12625</v>
      </c>
      <c r="N1232" s="1" t="s">
        <v>13067</v>
      </c>
      <c r="O1232" s="1" t="s">
        <v>1230</v>
      </c>
      <c r="P1232" s="1" t="s">
        <v>24106</v>
      </c>
      <c r="Q1232" s="1" t="s">
        <v>24806</v>
      </c>
      <c r="R1232" s="1" t="s">
        <v>13973</v>
      </c>
      <c r="S1232" s="1" t="s">
        <v>1230</v>
      </c>
      <c r="T1232" s="1"/>
      <c r="U1232" s="1"/>
      <c r="V1232" s="1" t="s">
        <v>13983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20849</v>
      </c>
      <c r="F1233" s="1" t="s">
        <v>21636</v>
      </c>
      <c r="G1233" s="1" t="s">
        <v>22434</v>
      </c>
      <c r="H1233" s="1" t="s">
        <v>23187</v>
      </c>
      <c r="I1233" s="1" t="s">
        <v>10995</v>
      </c>
      <c r="J1233" s="1"/>
      <c r="K1233" s="1" t="s">
        <v>24073</v>
      </c>
      <c r="L1233" s="1" t="s">
        <v>1231</v>
      </c>
      <c r="M1233" s="1" t="s">
        <v>12626</v>
      </c>
      <c r="N1233" s="1" t="s">
        <v>13067</v>
      </c>
      <c r="O1233" s="1" t="s">
        <v>1231</v>
      </c>
      <c r="P1233" s="1" t="s">
        <v>24106</v>
      </c>
      <c r="Q1233" s="1" t="s">
        <v>24807</v>
      </c>
      <c r="R1233" s="1" t="s">
        <v>13973</v>
      </c>
      <c r="S1233" s="1" t="s">
        <v>1231</v>
      </c>
      <c r="T1233" s="1"/>
      <c r="U1233" s="1"/>
      <c r="V1233" s="1" t="s">
        <v>13983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14915</v>
      </c>
      <c r="F1234" s="1" t="s">
        <v>15972</v>
      </c>
      <c r="G1234" s="1" t="s">
        <v>17029</v>
      </c>
      <c r="H1234" s="1" t="s">
        <v>18036</v>
      </c>
      <c r="I1234" s="1" t="s">
        <v>10996</v>
      </c>
      <c r="J1234" s="1"/>
      <c r="K1234" s="1" t="s">
        <v>24073</v>
      </c>
      <c r="L1234" s="1" t="s">
        <v>1232</v>
      </c>
      <c r="M1234" s="1" t="s">
        <v>12627</v>
      </c>
      <c r="N1234" s="1" t="s">
        <v>13067</v>
      </c>
      <c r="O1234" s="1" t="s">
        <v>1232</v>
      </c>
      <c r="P1234" s="1" t="s">
        <v>24106</v>
      </c>
      <c r="Q1234" s="1" t="s">
        <v>24808</v>
      </c>
      <c r="R1234" s="1" t="s">
        <v>13973</v>
      </c>
      <c r="S1234" s="1" t="s">
        <v>1232</v>
      </c>
      <c r="T1234" s="1"/>
      <c r="U1234" s="1"/>
      <c r="V1234" s="1" t="s">
        <v>13983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7839</v>
      </c>
      <c r="H1235" s="1" t="s">
        <v>9375</v>
      </c>
      <c r="I1235" s="1" t="s">
        <v>10997</v>
      </c>
      <c r="J1235" s="1"/>
      <c r="K1235" s="1" t="s">
        <v>24073</v>
      </c>
      <c r="L1235" s="1" t="s">
        <v>1233</v>
      </c>
      <c r="M1235" s="1" t="s">
        <v>12628</v>
      </c>
      <c r="N1235" s="1" t="s">
        <v>13067</v>
      </c>
      <c r="O1235" s="1" t="s">
        <v>1233</v>
      </c>
      <c r="P1235" s="1" t="s">
        <v>24106</v>
      </c>
      <c r="Q1235" s="1" t="s">
        <v>24809</v>
      </c>
      <c r="R1235" s="1" t="s">
        <v>13973</v>
      </c>
      <c r="S1235" s="1" t="s">
        <v>1233</v>
      </c>
      <c r="T1235" s="1"/>
      <c r="U1235" s="1"/>
      <c r="V1235" s="1" t="s">
        <v>13983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14917</v>
      </c>
      <c r="F1236" s="1" t="s">
        <v>15974</v>
      </c>
      <c r="G1236" s="1" t="s">
        <v>17031</v>
      </c>
      <c r="H1236" s="1" t="s">
        <v>18038</v>
      </c>
      <c r="I1236" s="1" t="s">
        <v>10998</v>
      </c>
      <c r="J1236" s="1"/>
      <c r="K1236" s="1" t="s">
        <v>24073</v>
      </c>
      <c r="L1236" s="1" t="s">
        <v>1234</v>
      </c>
      <c r="M1236" s="1" t="s">
        <v>12629</v>
      </c>
      <c r="N1236" s="1" t="s">
        <v>13067</v>
      </c>
      <c r="O1236" s="1" t="s">
        <v>1234</v>
      </c>
      <c r="P1236" s="1" t="s">
        <v>24106</v>
      </c>
      <c r="Q1236" s="1" t="s">
        <v>24810</v>
      </c>
      <c r="R1236" s="1" t="s">
        <v>13973</v>
      </c>
      <c r="S1236" s="1" t="s">
        <v>1234</v>
      </c>
      <c r="T1236" s="1"/>
      <c r="U1236" s="1"/>
      <c r="V1236" s="1" t="s">
        <v>13983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20850</v>
      </c>
      <c r="F1237" s="1" t="s">
        <v>21637</v>
      </c>
      <c r="G1237" s="1" t="s">
        <v>22435</v>
      </c>
      <c r="H1237" s="1" t="s">
        <v>23188</v>
      </c>
      <c r="I1237" s="1" t="s">
        <v>10999</v>
      </c>
      <c r="J1237" s="1"/>
      <c r="K1237" s="1" t="s">
        <v>24073</v>
      </c>
      <c r="L1237" s="1" t="s">
        <v>1235</v>
      </c>
      <c r="M1237" s="1" t="s">
        <v>12630</v>
      </c>
      <c r="N1237" s="1" t="s">
        <v>13067</v>
      </c>
      <c r="O1237" s="1" t="s">
        <v>1235</v>
      </c>
      <c r="P1237" s="1" t="s">
        <v>24106</v>
      </c>
      <c r="Q1237" s="1" t="s">
        <v>24811</v>
      </c>
      <c r="R1237" s="1" t="s">
        <v>13973</v>
      </c>
      <c r="S1237" s="1" t="s">
        <v>1235</v>
      </c>
      <c r="T1237" s="1"/>
      <c r="U1237" s="1"/>
      <c r="V1237" s="1" t="s">
        <v>13983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20851</v>
      </c>
      <c r="F1238" s="1" t="s">
        <v>21638</v>
      </c>
      <c r="G1238" s="1" t="s">
        <v>22436</v>
      </c>
      <c r="H1238" s="1" t="s">
        <v>23189</v>
      </c>
      <c r="I1238" s="1" t="s">
        <v>11000</v>
      </c>
      <c r="J1238" s="1"/>
      <c r="K1238" s="1" t="s">
        <v>24073</v>
      </c>
      <c r="L1238" s="1" t="s">
        <v>1236</v>
      </c>
      <c r="M1238" s="1" t="s">
        <v>12631</v>
      </c>
      <c r="N1238" s="1" t="s">
        <v>13067</v>
      </c>
      <c r="O1238" s="1" t="s">
        <v>1236</v>
      </c>
      <c r="P1238" s="1" t="s">
        <v>24106</v>
      </c>
      <c r="Q1238" s="1" t="s">
        <v>24812</v>
      </c>
      <c r="R1238" s="1" t="s">
        <v>13973</v>
      </c>
      <c r="S1238" s="1" t="s">
        <v>1236</v>
      </c>
      <c r="T1238" s="1"/>
      <c r="U1238" s="1"/>
      <c r="V1238" s="1" t="s">
        <v>13983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7843</v>
      </c>
      <c r="H1239" s="1" t="s">
        <v>9379</v>
      </c>
      <c r="I1239" s="1" t="s">
        <v>11001</v>
      </c>
      <c r="J1239" s="1"/>
      <c r="K1239" s="1" t="s">
        <v>24073</v>
      </c>
      <c r="L1239" s="1" t="s">
        <v>1237</v>
      </c>
      <c r="M1239" s="1" t="s">
        <v>12632</v>
      </c>
      <c r="N1239" s="1" t="s">
        <v>13067</v>
      </c>
      <c r="O1239" s="1" t="s">
        <v>1237</v>
      </c>
      <c r="P1239" s="1" t="s">
        <v>24106</v>
      </c>
      <c r="Q1239" s="1" t="s">
        <v>24813</v>
      </c>
      <c r="R1239" s="1" t="s">
        <v>13973</v>
      </c>
      <c r="S1239" s="1" t="s">
        <v>1237</v>
      </c>
      <c r="T1239" s="1"/>
      <c r="U1239" s="1"/>
      <c r="V1239" s="1" t="s">
        <v>13983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20852</v>
      </c>
      <c r="F1240" s="1" t="s">
        <v>21639</v>
      </c>
      <c r="G1240" s="1" t="s">
        <v>22437</v>
      </c>
      <c r="H1240" s="1" t="s">
        <v>23190</v>
      </c>
      <c r="I1240" s="1" t="s">
        <v>11002</v>
      </c>
      <c r="J1240" s="1"/>
      <c r="K1240" s="1" t="s">
        <v>24073</v>
      </c>
      <c r="L1240" s="1" t="s">
        <v>1238</v>
      </c>
      <c r="M1240" s="1" t="s">
        <v>12633</v>
      </c>
      <c r="N1240" s="1" t="s">
        <v>13067</v>
      </c>
      <c r="O1240" s="1" t="s">
        <v>1238</v>
      </c>
      <c r="P1240" s="1" t="s">
        <v>24106</v>
      </c>
      <c r="Q1240" s="1" t="s">
        <v>24814</v>
      </c>
      <c r="R1240" s="1" t="s">
        <v>13973</v>
      </c>
      <c r="S1240" s="1" t="s">
        <v>1238</v>
      </c>
      <c r="T1240" s="1"/>
      <c r="U1240" s="1"/>
      <c r="V1240" s="1" t="s">
        <v>13983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20853</v>
      </c>
      <c r="F1241" s="1" t="s">
        <v>21640</v>
      </c>
      <c r="G1241" s="1" t="s">
        <v>22438</v>
      </c>
      <c r="H1241" s="1" t="s">
        <v>23183</v>
      </c>
      <c r="I1241" s="1" t="s">
        <v>11003</v>
      </c>
      <c r="J1241" s="1"/>
      <c r="K1241" s="1" t="s">
        <v>24073</v>
      </c>
      <c r="L1241" s="1" t="s">
        <v>1239</v>
      </c>
      <c r="M1241" s="1" t="s">
        <v>12634</v>
      </c>
      <c r="N1241" s="1" t="s">
        <v>13067</v>
      </c>
      <c r="O1241" s="1" t="s">
        <v>1239</v>
      </c>
      <c r="P1241" s="1" t="s">
        <v>24106</v>
      </c>
      <c r="Q1241" s="1" t="s">
        <v>24815</v>
      </c>
      <c r="R1241" s="1" t="s">
        <v>13973</v>
      </c>
      <c r="S1241" s="1" t="s">
        <v>1239</v>
      </c>
      <c r="T1241" s="1"/>
      <c r="U1241" s="1"/>
      <c r="V1241" s="1" t="s">
        <v>13983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20854</v>
      </c>
      <c r="F1242" s="1" t="s">
        <v>21641</v>
      </c>
      <c r="G1242" s="1" t="s">
        <v>22439</v>
      </c>
      <c r="H1242" s="1" t="s">
        <v>23191</v>
      </c>
      <c r="I1242" s="1" t="s">
        <v>11004</v>
      </c>
      <c r="J1242" s="1"/>
      <c r="K1242" s="1" t="s">
        <v>24073</v>
      </c>
      <c r="L1242" s="1" t="s">
        <v>1240</v>
      </c>
      <c r="M1242" s="1" t="s">
        <v>12635</v>
      </c>
      <c r="N1242" s="1" t="s">
        <v>13067</v>
      </c>
      <c r="O1242" s="1" t="s">
        <v>1240</v>
      </c>
      <c r="P1242" s="1" t="s">
        <v>24106</v>
      </c>
      <c r="Q1242" s="1" t="s">
        <v>24816</v>
      </c>
      <c r="R1242" s="1" t="s">
        <v>13973</v>
      </c>
      <c r="S1242" s="1" t="s">
        <v>1240</v>
      </c>
      <c r="T1242" s="1"/>
      <c r="U1242" s="1"/>
      <c r="V1242" s="1" t="s">
        <v>13983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7847</v>
      </c>
      <c r="H1243" s="1" t="s">
        <v>6240</v>
      </c>
      <c r="I1243" s="1" t="s">
        <v>11005</v>
      </c>
      <c r="J1243" s="1"/>
      <c r="K1243" s="1" t="s">
        <v>24073</v>
      </c>
      <c r="L1243" s="1" t="s">
        <v>1241</v>
      </c>
      <c r="M1243" s="1" t="s">
        <v>12636</v>
      </c>
      <c r="N1243" s="1" t="s">
        <v>13067</v>
      </c>
      <c r="O1243" s="1" t="s">
        <v>1241</v>
      </c>
      <c r="P1243" s="1" t="s">
        <v>24106</v>
      </c>
      <c r="Q1243" s="1" t="s">
        <v>24817</v>
      </c>
      <c r="R1243" s="1" t="s">
        <v>13973</v>
      </c>
      <c r="S1243" s="1" t="s">
        <v>1241</v>
      </c>
      <c r="T1243" s="1"/>
      <c r="U1243" s="1"/>
      <c r="V1243" s="1" t="s">
        <v>13983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14920</v>
      </c>
      <c r="F1244" s="1" t="s">
        <v>15977</v>
      </c>
      <c r="G1244" s="1" t="s">
        <v>17034</v>
      </c>
      <c r="H1244" s="1" t="s">
        <v>18036</v>
      </c>
      <c r="I1244" s="1" t="s">
        <v>11006</v>
      </c>
      <c r="J1244" s="1"/>
      <c r="K1244" s="1" t="s">
        <v>24073</v>
      </c>
      <c r="L1244" s="1" t="s">
        <v>1242</v>
      </c>
      <c r="M1244" s="1" t="s">
        <v>12637</v>
      </c>
      <c r="N1244" s="1" t="s">
        <v>13067</v>
      </c>
      <c r="O1244" s="1" t="s">
        <v>1242</v>
      </c>
      <c r="P1244" s="1" t="s">
        <v>24106</v>
      </c>
      <c r="Q1244" s="1" t="s">
        <v>24808</v>
      </c>
      <c r="R1244" s="1" t="s">
        <v>13973</v>
      </c>
      <c r="S1244" s="1" t="s">
        <v>1242</v>
      </c>
      <c r="T1244" s="1"/>
      <c r="U1244" s="1"/>
      <c r="V1244" s="1" t="s">
        <v>13983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6232</v>
      </c>
      <c r="G1245" s="1" t="s">
        <v>7849</v>
      </c>
      <c r="H1245" s="1" t="s">
        <v>9375</v>
      </c>
      <c r="I1245" s="1" t="s">
        <v>9847</v>
      </c>
      <c r="J1245" s="1"/>
      <c r="K1245" s="1" t="s">
        <v>24073</v>
      </c>
      <c r="L1245" s="1" t="s">
        <v>1243</v>
      </c>
      <c r="M1245" s="1" t="s">
        <v>12638</v>
      </c>
      <c r="N1245" s="1" t="s">
        <v>13067</v>
      </c>
      <c r="O1245" s="1" t="s">
        <v>1243</v>
      </c>
      <c r="P1245" s="1" t="s">
        <v>24106</v>
      </c>
      <c r="Q1245" s="1" t="s">
        <v>24809</v>
      </c>
      <c r="R1245" s="1" t="s">
        <v>13973</v>
      </c>
      <c r="S1245" s="1" t="s">
        <v>1243</v>
      </c>
      <c r="T1245" s="1"/>
      <c r="U1245" s="1"/>
      <c r="V1245" s="1" t="s">
        <v>13983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7850</v>
      </c>
      <c r="H1246" s="1" t="s">
        <v>9382</v>
      </c>
      <c r="I1246" s="1" t="s">
        <v>11007</v>
      </c>
      <c r="J1246" s="1"/>
      <c r="K1246" s="1" t="s">
        <v>24073</v>
      </c>
      <c r="L1246" s="1" t="s">
        <v>1244</v>
      </c>
      <c r="M1246" s="1" t="s">
        <v>12639</v>
      </c>
      <c r="N1246" s="1" t="s">
        <v>13067</v>
      </c>
      <c r="O1246" s="1" t="s">
        <v>1244</v>
      </c>
      <c r="P1246" s="1" t="s">
        <v>24106</v>
      </c>
      <c r="Q1246" s="1" t="s">
        <v>24818</v>
      </c>
      <c r="R1246" s="1" t="s">
        <v>13973</v>
      </c>
      <c r="S1246" s="1" t="s">
        <v>1244</v>
      </c>
      <c r="T1246" s="1"/>
      <c r="U1246" s="1"/>
      <c r="V1246" s="1" t="s">
        <v>13983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20855</v>
      </c>
      <c r="F1247" s="1" t="s">
        <v>21642</v>
      </c>
      <c r="G1247" s="1" t="s">
        <v>22440</v>
      </c>
      <c r="H1247" s="1" t="s">
        <v>23192</v>
      </c>
      <c r="I1247" s="1" t="s">
        <v>11008</v>
      </c>
      <c r="J1247" s="1"/>
      <c r="K1247" s="1" t="s">
        <v>24073</v>
      </c>
      <c r="L1247" s="1" t="s">
        <v>1245</v>
      </c>
      <c r="M1247" s="1" t="s">
        <v>12640</v>
      </c>
      <c r="N1247" s="1" t="s">
        <v>13067</v>
      </c>
      <c r="O1247" s="1" t="s">
        <v>1245</v>
      </c>
      <c r="P1247" s="1" t="s">
        <v>24106</v>
      </c>
      <c r="Q1247" s="1" t="s">
        <v>24819</v>
      </c>
      <c r="R1247" s="1" t="s">
        <v>13973</v>
      </c>
      <c r="S1247" s="1" t="s">
        <v>1245</v>
      </c>
      <c r="T1247" s="1"/>
      <c r="U1247" s="1"/>
      <c r="V1247" s="1" t="s">
        <v>13983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7852</v>
      </c>
      <c r="H1248" s="1" t="s">
        <v>9384</v>
      </c>
      <c r="I1248" s="1" t="s">
        <v>11009</v>
      </c>
      <c r="J1248" s="1"/>
      <c r="K1248" s="1" t="s">
        <v>24073</v>
      </c>
      <c r="L1248" s="1" t="s">
        <v>1246</v>
      </c>
      <c r="M1248" s="1" t="s">
        <v>12641</v>
      </c>
      <c r="N1248" s="1" t="s">
        <v>13067</v>
      </c>
      <c r="O1248" s="1" t="s">
        <v>1246</v>
      </c>
      <c r="P1248" s="1" t="s">
        <v>24106</v>
      </c>
      <c r="Q1248" s="1" t="s">
        <v>24820</v>
      </c>
      <c r="R1248" s="1" t="s">
        <v>13973</v>
      </c>
      <c r="S1248" s="1" t="s">
        <v>1246</v>
      </c>
      <c r="T1248" s="1"/>
      <c r="U1248" s="1"/>
      <c r="V1248" s="1" t="s">
        <v>13983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7853</v>
      </c>
      <c r="H1249" s="1" t="s">
        <v>9385</v>
      </c>
      <c r="I1249" s="1" t="s">
        <v>11010</v>
      </c>
      <c r="J1249" s="1"/>
      <c r="K1249" s="1" t="s">
        <v>24073</v>
      </c>
      <c r="L1249" s="1" t="s">
        <v>1247</v>
      </c>
      <c r="M1249" s="1" t="s">
        <v>12642</v>
      </c>
      <c r="N1249" s="1" t="s">
        <v>13067</v>
      </c>
      <c r="O1249" s="1" t="s">
        <v>1247</v>
      </c>
      <c r="P1249" s="1" t="s">
        <v>24106</v>
      </c>
      <c r="Q1249" s="1" t="s">
        <v>24821</v>
      </c>
      <c r="R1249" s="1" t="s">
        <v>13973</v>
      </c>
      <c r="S1249" s="1" t="s">
        <v>1247</v>
      </c>
      <c r="T1249" s="1"/>
      <c r="U1249" s="1"/>
      <c r="V1249" s="1" t="s">
        <v>13983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7854</v>
      </c>
      <c r="H1250" s="1" t="s">
        <v>9386</v>
      </c>
      <c r="I1250" s="1" t="s">
        <v>11011</v>
      </c>
      <c r="J1250" s="1"/>
      <c r="K1250" s="1" t="s">
        <v>24073</v>
      </c>
      <c r="L1250" s="1" t="s">
        <v>1248</v>
      </c>
      <c r="M1250" s="1" t="s">
        <v>12643</v>
      </c>
      <c r="N1250" s="1" t="s">
        <v>13067</v>
      </c>
      <c r="O1250" s="1" t="s">
        <v>1248</v>
      </c>
      <c r="P1250" s="1" t="s">
        <v>24106</v>
      </c>
      <c r="Q1250" s="1" t="s">
        <v>24822</v>
      </c>
      <c r="R1250" s="1" t="s">
        <v>13973</v>
      </c>
      <c r="S1250" s="1" t="s">
        <v>1248</v>
      </c>
      <c r="T1250" s="1"/>
      <c r="U1250" s="1"/>
      <c r="V1250" s="1" t="s">
        <v>13983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20856</v>
      </c>
      <c r="F1251" s="1" t="s">
        <v>21643</v>
      </c>
      <c r="G1251" s="1" t="s">
        <v>22441</v>
      </c>
      <c r="H1251" s="1" t="s">
        <v>23193</v>
      </c>
      <c r="I1251" s="1" t="s">
        <v>11012</v>
      </c>
      <c r="J1251" s="1"/>
      <c r="K1251" s="1" t="s">
        <v>24073</v>
      </c>
      <c r="L1251" s="1" t="s">
        <v>1249</v>
      </c>
      <c r="M1251" s="1" t="s">
        <v>12644</v>
      </c>
      <c r="N1251" s="1" t="s">
        <v>13067</v>
      </c>
      <c r="O1251" s="1" t="s">
        <v>1249</v>
      </c>
      <c r="P1251" s="1" t="s">
        <v>24106</v>
      </c>
      <c r="Q1251" s="1" t="s">
        <v>24823</v>
      </c>
      <c r="R1251" s="1" t="s">
        <v>13973</v>
      </c>
      <c r="S1251" s="1" t="s">
        <v>1249</v>
      </c>
      <c r="T1251" s="1"/>
      <c r="U1251" s="1"/>
      <c r="V1251" s="1" t="s">
        <v>13983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7856</v>
      </c>
      <c r="H1252" s="1" t="s">
        <v>9388</v>
      </c>
      <c r="I1252" s="1" t="s">
        <v>11013</v>
      </c>
      <c r="J1252" s="1"/>
      <c r="K1252" s="1" t="s">
        <v>24073</v>
      </c>
      <c r="L1252" s="1" t="s">
        <v>1250</v>
      </c>
      <c r="M1252" s="1" t="s">
        <v>12645</v>
      </c>
      <c r="N1252" s="1" t="s">
        <v>13067</v>
      </c>
      <c r="O1252" s="1" t="s">
        <v>1250</v>
      </c>
      <c r="P1252" s="1" t="s">
        <v>24106</v>
      </c>
      <c r="Q1252" s="1" t="s">
        <v>24824</v>
      </c>
      <c r="R1252" s="1" t="s">
        <v>13973</v>
      </c>
      <c r="S1252" s="1" t="s">
        <v>1250</v>
      </c>
      <c r="T1252" s="1"/>
      <c r="U1252" s="1"/>
      <c r="V1252" s="1" t="s">
        <v>13983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7857</v>
      </c>
      <c r="H1253" s="1" t="s">
        <v>9389</v>
      </c>
      <c r="I1253" s="1" t="s">
        <v>11014</v>
      </c>
      <c r="J1253" s="1"/>
      <c r="K1253" s="1" t="s">
        <v>24073</v>
      </c>
      <c r="L1253" s="1" t="s">
        <v>1251</v>
      </c>
      <c r="M1253" s="1" t="s">
        <v>12646</v>
      </c>
      <c r="N1253" s="1" t="s">
        <v>13067</v>
      </c>
      <c r="O1253" s="1" t="s">
        <v>1251</v>
      </c>
      <c r="P1253" s="1" t="s">
        <v>24106</v>
      </c>
      <c r="Q1253" s="1" t="s">
        <v>24825</v>
      </c>
      <c r="R1253" s="1" t="s">
        <v>13973</v>
      </c>
      <c r="S1253" s="1" t="s">
        <v>1251</v>
      </c>
      <c r="T1253" s="1"/>
      <c r="U1253" s="1"/>
      <c r="V1253" s="1" t="s">
        <v>13983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7858</v>
      </c>
      <c r="H1254" s="1" t="s">
        <v>9390</v>
      </c>
      <c r="I1254" s="1" t="s">
        <v>11015</v>
      </c>
      <c r="J1254" s="1"/>
      <c r="K1254" s="1" t="s">
        <v>24073</v>
      </c>
      <c r="L1254" s="1" t="s">
        <v>1252</v>
      </c>
      <c r="M1254" s="1" t="s">
        <v>12647</v>
      </c>
      <c r="N1254" s="1" t="s">
        <v>13067</v>
      </c>
      <c r="O1254" s="1" t="s">
        <v>1252</v>
      </c>
      <c r="P1254" s="1" t="s">
        <v>24106</v>
      </c>
      <c r="Q1254" s="1" t="s">
        <v>24826</v>
      </c>
      <c r="R1254" s="1" t="s">
        <v>13973</v>
      </c>
      <c r="S1254" s="1" t="s">
        <v>1252</v>
      </c>
      <c r="T1254" s="1"/>
      <c r="U1254" s="1"/>
      <c r="V1254" s="1" t="s">
        <v>13983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7859</v>
      </c>
      <c r="H1255" s="1" t="s">
        <v>9391</v>
      </c>
      <c r="I1255" s="1" t="s">
        <v>11016</v>
      </c>
      <c r="J1255" s="1"/>
      <c r="K1255" s="1" t="s">
        <v>24073</v>
      </c>
      <c r="L1255" s="1" t="s">
        <v>1253</v>
      </c>
      <c r="M1255" s="1" t="s">
        <v>12648</v>
      </c>
      <c r="N1255" s="1" t="s">
        <v>13067</v>
      </c>
      <c r="O1255" s="1" t="s">
        <v>1253</v>
      </c>
      <c r="P1255" s="1" t="s">
        <v>24106</v>
      </c>
      <c r="Q1255" s="1" t="s">
        <v>24827</v>
      </c>
      <c r="R1255" s="1" t="s">
        <v>13973</v>
      </c>
      <c r="S1255" s="1" t="s">
        <v>1253</v>
      </c>
      <c r="T1255" s="1"/>
      <c r="U1255" s="1"/>
      <c r="V1255" s="1" t="s">
        <v>13983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14930</v>
      </c>
      <c r="F1256" s="1" t="s">
        <v>15985</v>
      </c>
      <c r="G1256" s="1" t="s">
        <v>17044</v>
      </c>
      <c r="H1256" s="1" t="s">
        <v>18048</v>
      </c>
      <c r="I1256" s="1" t="s">
        <v>11017</v>
      </c>
      <c r="J1256" s="1"/>
      <c r="K1256" s="1" t="s">
        <v>24073</v>
      </c>
      <c r="L1256" s="1" t="s">
        <v>1254</v>
      </c>
      <c r="M1256" s="1" t="s">
        <v>12649</v>
      </c>
      <c r="N1256" s="1" t="s">
        <v>13067</v>
      </c>
      <c r="O1256" s="1" t="s">
        <v>1254</v>
      </c>
      <c r="P1256" s="1" t="s">
        <v>24106</v>
      </c>
      <c r="Q1256" s="1" t="s">
        <v>24828</v>
      </c>
      <c r="R1256" s="1" t="s">
        <v>13973</v>
      </c>
      <c r="S1256" s="1" t="s">
        <v>1254</v>
      </c>
      <c r="T1256" s="1"/>
      <c r="U1256" s="1"/>
      <c r="V1256" s="1" t="s">
        <v>13983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7861</v>
      </c>
      <c r="H1257" s="1" t="s">
        <v>9391</v>
      </c>
      <c r="I1257" s="1" t="s">
        <v>11018</v>
      </c>
      <c r="J1257" s="1"/>
      <c r="K1257" s="1" t="s">
        <v>24073</v>
      </c>
      <c r="L1257" s="1" t="s">
        <v>1255</v>
      </c>
      <c r="M1257" s="1" t="s">
        <v>12650</v>
      </c>
      <c r="N1257" s="1" t="s">
        <v>13067</v>
      </c>
      <c r="O1257" s="1" t="s">
        <v>1255</v>
      </c>
      <c r="P1257" s="1" t="s">
        <v>24106</v>
      </c>
      <c r="Q1257" s="1" t="s">
        <v>24827</v>
      </c>
      <c r="R1257" s="1" t="s">
        <v>13973</v>
      </c>
      <c r="S1257" s="1" t="s">
        <v>1255</v>
      </c>
      <c r="T1257" s="1"/>
      <c r="U1257" s="1"/>
      <c r="V1257" s="1" t="s">
        <v>13983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20857</v>
      </c>
      <c r="F1258" s="1" t="s">
        <v>21644</v>
      </c>
      <c r="G1258" s="1" t="s">
        <v>22442</v>
      </c>
      <c r="H1258" s="1" t="s">
        <v>23194</v>
      </c>
      <c r="I1258" s="1" t="s">
        <v>11019</v>
      </c>
      <c r="J1258" s="1"/>
      <c r="K1258" s="1" t="s">
        <v>24073</v>
      </c>
      <c r="L1258" s="1" t="s">
        <v>1256</v>
      </c>
      <c r="M1258" s="1" t="s">
        <v>12651</v>
      </c>
      <c r="N1258" s="1" t="s">
        <v>13067</v>
      </c>
      <c r="O1258" s="1" t="s">
        <v>1256</v>
      </c>
      <c r="P1258" s="1" t="s">
        <v>24106</v>
      </c>
      <c r="Q1258" s="1" t="s">
        <v>24829</v>
      </c>
      <c r="R1258" s="1" t="s">
        <v>13973</v>
      </c>
      <c r="S1258" s="1" t="s">
        <v>1256</v>
      </c>
      <c r="T1258" s="1"/>
      <c r="U1258" s="1"/>
      <c r="V1258" s="1" t="s">
        <v>13983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4644</v>
      </c>
      <c r="H1259" s="1" t="s">
        <v>9394</v>
      </c>
      <c r="I1259" s="1" t="s">
        <v>11020</v>
      </c>
      <c r="J1259" s="1"/>
      <c r="K1259" s="1" t="s">
        <v>24073</v>
      </c>
      <c r="L1259" s="1" t="s">
        <v>1257</v>
      </c>
      <c r="M1259" s="1" t="s">
        <v>12652</v>
      </c>
      <c r="N1259" s="1" t="s">
        <v>13067</v>
      </c>
      <c r="O1259" s="1" t="s">
        <v>1257</v>
      </c>
      <c r="P1259" s="1" t="s">
        <v>24106</v>
      </c>
      <c r="Q1259" s="1" t="s">
        <v>24830</v>
      </c>
      <c r="R1259" s="1" t="s">
        <v>13973</v>
      </c>
      <c r="S1259" s="1" t="s">
        <v>1257</v>
      </c>
      <c r="T1259" s="1"/>
      <c r="U1259" s="1"/>
      <c r="V1259" s="1" t="s">
        <v>13983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14933</v>
      </c>
      <c r="F1260" s="1" t="s">
        <v>15988</v>
      </c>
      <c r="G1260" s="1" t="s">
        <v>17046</v>
      </c>
      <c r="H1260" s="1" t="s">
        <v>18050</v>
      </c>
      <c r="I1260" s="1" t="s">
        <v>11021</v>
      </c>
      <c r="J1260" s="1"/>
      <c r="K1260" s="1" t="s">
        <v>24073</v>
      </c>
      <c r="L1260" s="1" t="s">
        <v>1258</v>
      </c>
      <c r="M1260" s="1" t="s">
        <v>12653</v>
      </c>
      <c r="N1260" s="1" t="s">
        <v>13067</v>
      </c>
      <c r="O1260" s="1" t="s">
        <v>1258</v>
      </c>
      <c r="P1260" s="1" t="s">
        <v>24106</v>
      </c>
      <c r="Q1260" s="1" t="s">
        <v>24831</v>
      </c>
      <c r="R1260" s="1" t="s">
        <v>13973</v>
      </c>
      <c r="S1260" s="1" t="s">
        <v>1258</v>
      </c>
      <c r="T1260" s="1"/>
      <c r="U1260" s="1"/>
      <c r="V1260" s="1" t="s">
        <v>13983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14934</v>
      </c>
      <c r="F1261" s="1" t="s">
        <v>15989</v>
      </c>
      <c r="G1261" s="1" t="s">
        <v>17047</v>
      </c>
      <c r="H1261" s="1" t="s">
        <v>18051</v>
      </c>
      <c r="I1261" s="1" t="s">
        <v>11022</v>
      </c>
      <c r="J1261" s="1"/>
      <c r="K1261" s="1" t="s">
        <v>24073</v>
      </c>
      <c r="L1261" s="1" t="s">
        <v>1259</v>
      </c>
      <c r="M1261" s="1" t="s">
        <v>12654</v>
      </c>
      <c r="N1261" s="1" t="s">
        <v>13067</v>
      </c>
      <c r="O1261" s="1" t="s">
        <v>1259</v>
      </c>
      <c r="P1261" s="1" t="s">
        <v>24106</v>
      </c>
      <c r="Q1261" s="1" t="s">
        <v>24832</v>
      </c>
      <c r="R1261" s="1" t="s">
        <v>13973</v>
      </c>
      <c r="S1261" s="1" t="s">
        <v>1259</v>
      </c>
      <c r="T1261" s="1"/>
      <c r="U1261" s="1"/>
      <c r="V1261" s="1" t="s">
        <v>13983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14935</v>
      </c>
      <c r="F1262" s="1" t="s">
        <v>15990</v>
      </c>
      <c r="G1262" s="1" t="s">
        <v>14935</v>
      </c>
      <c r="H1262" s="1" t="s">
        <v>18052</v>
      </c>
      <c r="I1262" s="1" t="s">
        <v>11023</v>
      </c>
      <c r="J1262" s="1"/>
      <c r="K1262" s="1" t="s">
        <v>24073</v>
      </c>
      <c r="L1262" s="1" t="s">
        <v>1260</v>
      </c>
      <c r="M1262" s="1" t="s">
        <v>12655</v>
      </c>
      <c r="N1262" s="1" t="s">
        <v>13067</v>
      </c>
      <c r="O1262" s="1" t="s">
        <v>1260</v>
      </c>
      <c r="P1262" s="1" t="s">
        <v>24106</v>
      </c>
      <c r="Q1262" s="1" t="s">
        <v>24833</v>
      </c>
      <c r="R1262" s="1" t="s">
        <v>13973</v>
      </c>
      <c r="S1262" s="1" t="s">
        <v>1260</v>
      </c>
      <c r="T1262" s="1"/>
      <c r="U1262" s="1"/>
      <c r="V1262" s="1" t="s">
        <v>13983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20858</v>
      </c>
      <c r="F1263" s="1" t="s">
        <v>21645</v>
      </c>
      <c r="G1263" s="1" t="s">
        <v>22443</v>
      </c>
      <c r="H1263" s="1" t="s">
        <v>23195</v>
      </c>
      <c r="I1263" s="1" t="s">
        <v>11024</v>
      </c>
      <c r="J1263" s="1"/>
      <c r="K1263" s="1" t="s">
        <v>24073</v>
      </c>
      <c r="L1263" s="1" t="s">
        <v>1261</v>
      </c>
      <c r="M1263" s="1" t="s">
        <v>12656</v>
      </c>
      <c r="N1263" s="1" t="s">
        <v>13067</v>
      </c>
      <c r="O1263" s="1" t="s">
        <v>1261</v>
      </c>
      <c r="P1263" s="1" t="s">
        <v>24106</v>
      </c>
      <c r="Q1263" s="1" t="s">
        <v>24834</v>
      </c>
      <c r="R1263" s="1" t="s">
        <v>13973</v>
      </c>
      <c r="S1263" s="1" t="s">
        <v>1261</v>
      </c>
      <c r="T1263" s="1"/>
      <c r="U1263" s="1"/>
      <c r="V1263" s="1" t="s">
        <v>13983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7866</v>
      </c>
      <c r="H1264" s="1" t="s">
        <v>9399</v>
      </c>
      <c r="I1264" s="1" t="s">
        <v>11025</v>
      </c>
      <c r="J1264" s="1"/>
      <c r="K1264" s="1" t="s">
        <v>24073</v>
      </c>
      <c r="L1264" s="1" t="s">
        <v>1262</v>
      </c>
      <c r="M1264" s="1" t="s">
        <v>12657</v>
      </c>
      <c r="N1264" s="1" t="s">
        <v>13067</v>
      </c>
      <c r="O1264" s="1" t="s">
        <v>1262</v>
      </c>
      <c r="P1264" s="1" t="s">
        <v>24106</v>
      </c>
      <c r="Q1264" s="1" t="s">
        <v>24835</v>
      </c>
      <c r="R1264" s="1" t="s">
        <v>13973</v>
      </c>
      <c r="S1264" s="1" t="s">
        <v>1262</v>
      </c>
      <c r="T1264" s="1"/>
      <c r="U1264" s="1"/>
      <c r="V1264" s="1" t="s">
        <v>13983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20859</v>
      </c>
      <c r="F1265" s="1" t="s">
        <v>20859</v>
      </c>
      <c r="G1265" s="1" t="s">
        <v>22444</v>
      </c>
      <c r="H1265" s="1" t="s">
        <v>23194</v>
      </c>
      <c r="I1265" s="1" t="s">
        <v>11026</v>
      </c>
      <c r="J1265" s="1"/>
      <c r="K1265" s="1" t="s">
        <v>24073</v>
      </c>
      <c r="L1265" s="1" t="s">
        <v>1263</v>
      </c>
      <c r="M1265" s="1" t="s">
        <v>12658</v>
      </c>
      <c r="N1265" s="1" t="s">
        <v>13067</v>
      </c>
      <c r="O1265" s="1" t="s">
        <v>1263</v>
      </c>
      <c r="P1265" s="1" t="s">
        <v>24106</v>
      </c>
      <c r="Q1265" s="1" t="s">
        <v>24829</v>
      </c>
      <c r="R1265" s="1" t="s">
        <v>13973</v>
      </c>
      <c r="S1265" s="1" t="s">
        <v>1263</v>
      </c>
      <c r="T1265" s="1"/>
      <c r="U1265" s="1"/>
      <c r="V1265" s="1" t="s">
        <v>13983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7868</v>
      </c>
      <c r="H1266" s="1" t="s">
        <v>9400</v>
      </c>
      <c r="I1266" s="1" t="s">
        <v>11027</v>
      </c>
      <c r="J1266" s="1"/>
      <c r="K1266" s="1" t="s">
        <v>24073</v>
      </c>
      <c r="L1266" s="1" t="s">
        <v>1264</v>
      </c>
      <c r="M1266" s="1" t="s">
        <v>12659</v>
      </c>
      <c r="N1266" s="1" t="s">
        <v>13067</v>
      </c>
      <c r="O1266" s="1" t="s">
        <v>1264</v>
      </c>
      <c r="P1266" s="1" t="s">
        <v>24106</v>
      </c>
      <c r="Q1266" s="1" t="s">
        <v>24836</v>
      </c>
      <c r="R1266" s="1" t="s">
        <v>13973</v>
      </c>
      <c r="S1266" s="1" t="s">
        <v>1264</v>
      </c>
      <c r="T1266" s="1"/>
      <c r="U1266" s="1"/>
      <c r="V1266" s="1" t="s">
        <v>13983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7869</v>
      </c>
      <c r="H1267" s="1" t="s">
        <v>9401</v>
      </c>
      <c r="I1267" s="1" t="s">
        <v>11028</v>
      </c>
      <c r="J1267" s="1"/>
      <c r="K1267" s="1" t="s">
        <v>24073</v>
      </c>
      <c r="L1267" s="1" t="s">
        <v>1265</v>
      </c>
      <c r="M1267" s="1" t="s">
        <v>12660</v>
      </c>
      <c r="N1267" s="1" t="s">
        <v>13067</v>
      </c>
      <c r="O1267" s="1" t="s">
        <v>1265</v>
      </c>
      <c r="P1267" s="1" t="s">
        <v>24106</v>
      </c>
      <c r="Q1267" s="1" t="s">
        <v>24837</v>
      </c>
      <c r="R1267" s="1" t="s">
        <v>13973</v>
      </c>
      <c r="S1267" s="1" t="s">
        <v>1265</v>
      </c>
      <c r="T1267" s="1"/>
      <c r="U1267" s="1"/>
      <c r="V1267" s="1" t="s">
        <v>13983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4653</v>
      </c>
      <c r="H1268" s="1" t="s">
        <v>9402</v>
      </c>
      <c r="I1268" s="1" t="s">
        <v>11029</v>
      </c>
      <c r="J1268" s="1"/>
      <c r="K1268" s="1" t="s">
        <v>24073</v>
      </c>
      <c r="L1268" s="1" t="s">
        <v>1266</v>
      </c>
      <c r="M1268" s="1" t="s">
        <v>12661</v>
      </c>
      <c r="N1268" s="1" t="s">
        <v>13067</v>
      </c>
      <c r="O1268" s="1" t="s">
        <v>1266</v>
      </c>
      <c r="P1268" s="1" t="s">
        <v>24106</v>
      </c>
      <c r="Q1268" s="1" t="s">
        <v>24838</v>
      </c>
      <c r="R1268" s="1" t="s">
        <v>13973</v>
      </c>
      <c r="S1268" s="1" t="s">
        <v>1266</v>
      </c>
      <c r="T1268" s="1"/>
      <c r="U1268" s="1"/>
      <c r="V1268" s="1" t="s">
        <v>13983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20860</v>
      </c>
      <c r="F1269" s="1" t="s">
        <v>21646</v>
      </c>
      <c r="G1269" s="1" t="s">
        <v>22445</v>
      </c>
      <c r="H1269" s="1" t="s">
        <v>23196</v>
      </c>
      <c r="I1269" s="1" t="s">
        <v>11030</v>
      </c>
      <c r="J1269" s="1"/>
      <c r="K1269" s="1" t="s">
        <v>24073</v>
      </c>
      <c r="L1269" s="1" t="s">
        <v>1267</v>
      </c>
      <c r="M1269" s="1" t="s">
        <v>12662</v>
      </c>
      <c r="N1269" s="1" t="s">
        <v>13067</v>
      </c>
      <c r="O1269" s="1" t="s">
        <v>1267</v>
      </c>
      <c r="P1269" s="1" t="s">
        <v>24106</v>
      </c>
      <c r="Q1269" s="1" t="s">
        <v>24839</v>
      </c>
      <c r="R1269" s="1" t="s">
        <v>13973</v>
      </c>
      <c r="S1269" s="1" t="s">
        <v>1267</v>
      </c>
      <c r="T1269" s="1"/>
      <c r="U1269" s="1"/>
      <c r="V1269" s="1" t="s">
        <v>13983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14940</v>
      </c>
      <c r="F1270" s="1" t="s">
        <v>15995</v>
      </c>
      <c r="G1270" s="1" t="s">
        <v>17051</v>
      </c>
      <c r="H1270" s="1" t="s">
        <v>18057</v>
      </c>
      <c r="I1270" s="1" t="s">
        <v>11031</v>
      </c>
      <c r="J1270" s="1"/>
      <c r="K1270" s="1" t="s">
        <v>24073</v>
      </c>
      <c r="L1270" s="1" t="s">
        <v>1268</v>
      </c>
      <c r="M1270" s="1" t="s">
        <v>12663</v>
      </c>
      <c r="N1270" s="1" t="s">
        <v>13067</v>
      </c>
      <c r="O1270" s="1" t="s">
        <v>1268</v>
      </c>
      <c r="P1270" s="1" t="s">
        <v>24106</v>
      </c>
      <c r="Q1270" s="1" t="s">
        <v>24840</v>
      </c>
      <c r="R1270" s="1" t="s">
        <v>13973</v>
      </c>
      <c r="S1270" s="1" t="s">
        <v>1268</v>
      </c>
      <c r="T1270" s="1"/>
      <c r="U1270" s="1"/>
      <c r="V1270" s="1" t="s">
        <v>13983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20861</v>
      </c>
      <c r="F1271" s="1" t="s">
        <v>21647</v>
      </c>
      <c r="G1271" s="1" t="s">
        <v>20861</v>
      </c>
      <c r="H1271" s="1" t="s">
        <v>23197</v>
      </c>
      <c r="I1271" s="1" t="s">
        <v>11032</v>
      </c>
      <c r="J1271" s="1"/>
      <c r="K1271" s="1" t="s">
        <v>24073</v>
      </c>
      <c r="L1271" s="1" t="s">
        <v>1269</v>
      </c>
      <c r="M1271" s="1" t="s">
        <v>12664</v>
      </c>
      <c r="N1271" s="1" t="s">
        <v>13067</v>
      </c>
      <c r="O1271" s="1" t="s">
        <v>1269</v>
      </c>
      <c r="P1271" s="1" t="s">
        <v>24106</v>
      </c>
      <c r="Q1271" s="1" t="s">
        <v>24841</v>
      </c>
      <c r="R1271" s="1" t="s">
        <v>13973</v>
      </c>
      <c r="S1271" s="1" t="s">
        <v>1269</v>
      </c>
      <c r="T1271" s="1"/>
      <c r="U1271" s="1"/>
      <c r="V1271" s="1" t="s">
        <v>13983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20862</v>
      </c>
      <c r="F1272" s="1" t="s">
        <v>21648</v>
      </c>
      <c r="G1272" s="1" t="s">
        <v>22446</v>
      </c>
      <c r="H1272" s="1" t="s">
        <v>23198</v>
      </c>
      <c r="I1272" s="1" t="s">
        <v>11033</v>
      </c>
      <c r="J1272" s="1"/>
      <c r="K1272" s="1" t="s">
        <v>24073</v>
      </c>
      <c r="L1272" s="1" t="s">
        <v>1270</v>
      </c>
      <c r="M1272" s="1" t="s">
        <v>12665</v>
      </c>
      <c r="N1272" s="1" t="s">
        <v>13067</v>
      </c>
      <c r="O1272" s="1" t="s">
        <v>1270</v>
      </c>
      <c r="P1272" s="1" t="s">
        <v>24106</v>
      </c>
      <c r="Q1272" s="1" t="s">
        <v>24842</v>
      </c>
      <c r="R1272" s="1" t="s">
        <v>13973</v>
      </c>
      <c r="S1272" s="1" t="s">
        <v>1270</v>
      </c>
      <c r="T1272" s="1"/>
      <c r="U1272" s="1"/>
      <c r="V1272" s="1" t="s">
        <v>13983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7873</v>
      </c>
      <c r="H1273" s="1" t="s">
        <v>9407</v>
      </c>
      <c r="I1273" s="1" t="s">
        <v>11034</v>
      </c>
      <c r="J1273" s="1"/>
      <c r="K1273" s="1" t="s">
        <v>24073</v>
      </c>
      <c r="L1273" s="1" t="s">
        <v>1271</v>
      </c>
      <c r="M1273" s="1" t="s">
        <v>12666</v>
      </c>
      <c r="N1273" s="1" t="s">
        <v>13067</v>
      </c>
      <c r="O1273" s="1" t="s">
        <v>1271</v>
      </c>
      <c r="P1273" s="1" t="s">
        <v>24106</v>
      </c>
      <c r="Q1273" s="1" t="s">
        <v>24843</v>
      </c>
      <c r="R1273" s="1" t="s">
        <v>13973</v>
      </c>
      <c r="S1273" s="1" t="s">
        <v>1271</v>
      </c>
      <c r="T1273" s="1"/>
      <c r="U1273" s="1"/>
      <c r="V1273" s="1" t="s">
        <v>13983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7874</v>
      </c>
      <c r="H1274" s="1" t="s">
        <v>9408</v>
      </c>
      <c r="I1274" s="1" t="s">
        <v>11035</v>
      </c>
      <c r="J1274" s="1"/>
      <c r="K1274" s="1" t="s">
        <v>24073</v>
      </c>
      <c r="L1274" s="1" t="s">
        <v>1272</v>
      </c>
      <c r="M1274" s="1" t="s">
        <v>12667</v>
      </c>
      <c r="N1274" s="1" t="s">
        <v>13067</v>
      </c>
      <c r="O1274" s="1" t="s">
        <v>1272</v>
      </c>
      <c r="P1274" s="1" t="s">
        <v>24106</v>
      </c>
      <c r="Q1274" s="1" t="s">
        <v>24844</v>
      </c>
      <c r="R1274" s="1" t="s">
        <v>13973</v>
      </c>
      <c r="S1274" s="1" t="s">
        <v>1272</v>
      </c>
      <c r="T1274" s="1"/>
      <c r="U1274" s="1"/>
      <c r="V1274" s="1" t="s">
        <v>13983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20863</v>
      </c>
      <c r="F1275" s="1" t="s">
        <v>21649</v>
      </c>
      <c r="G1275" s="1" t="s">
        <v>22447</v>
      </c>
      <c r="H1275" s="1" t="s">
        <v>23199</v>
      </c>
      <c r="I1275" s="1" t="s">
        <v>11036</v>
      </c>
      <c r="J1275" s="1"/>
      <c r="K1275" s="1" t="s">
        <v>24073</v>
      </c>
      <c r="L1275" s="1" t="s">
        <v>1273</v>
      </c>
      <c r="M1275" s="1" t="s">
        <v>12668</v>
      </c>
      <c r="N1275" s="1" t="s">
        <v>13067</v>
      </c>
      <c r="O1275" s="1" t="s">
        <v>1273</v>
      </c>
      <c r="P1275" s="1" t="s">
        <v>24106</v>
      </c>
      <c r="Q1275" s="1" t="s">
        <v>24845</v>
      </c>
      <c r="R1275" s="1" t="s">
        <v>13973</v>
      </c>
      <c r="S1275" s="1" t="s">
        <v>1273</v>
      </c>
      <c r="T1275" s="1"/>
      <c r="U1275" s="1"/>
      <c r="V1275" s="1" t="s">
        <v>13983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20864</v>
      </c>
      <c r="F1276" s="1" t="s">
        <v>21650</v>
      </c>
      <c r="G1276" s="1" t="s">
        <v>22448</v>
      </c>
      <c r="H1276" s="1" t="s">
        <v>23200</v>
      </c>
      <c r="I1276" s="1" t="s">
        <v>10434</v>
      </c>
      <c r="J1276" s="1"/>
      <c r="K1276" s="1" t="s">
        <v>24073</v>
      </c>
      <c r="L1276" s="1" t="s">
        <v>1274</v>
      </c>
      <c r="M1276" s="1" t="s">
        <v>12669</v>
      </c>
      <c r="N1276" s="1" t="s">
        <v>13067</v>
      </c>
      <c r="O1276" s="1" t="s">
        <v>1274</v>
      </c>
      <c r="P1276" s="1" t="s">
        <v>24106</v>
      </c>
      <c r="Q1276" s="1" t="s">
        <v>24846</v>
      </c>
      <c r="R1276" s="1" t="s">
        <v>13973</v>
      </c>
      <c r="S1276" s="1" t="s">
        <v>1274</v>
      </c>
      <c r="T1276" s="1"/>
      <c r="U1276" s="1"/>
      <c r="V1276" s="1" t="s">
        <v>13983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20865</v>
      </c>
      <c r="F1277" s="1" t="s">
        <v>21651</v>
      </c>
      <c r="G1277" s="1" t="s">
        <v>22449</v>
      </c>
      <c r="H1277" s="1" t="s">
        <v>23201</v>
      </c>
      <c r="I1277" s="1" t="s">
        <v>11037</v>
      </c>
      <c r="J1277" s="1"/>
      <c r="K1277" s="1" t="s">
        <v>24073</v>
      </c>
      <c r="L1277" s="1" t="s">
        <v>1275</v>
      </c>
      <c r="M1277" s="1" t="s">
        <v>12670</v>
      </c>
      <c r="N1277" s="1" t="s">
        <v>13067</v>
      </c>
      <c r="O1277" s="1" t="s">
        <v>1275</v>
      </c>
      <c r="P1277" s="1" t="s">
        <v>24106</v>
      </c>
      <c r="Q1277" s="1" t="s">
        <v>24847</v>
      </c>
      <c r="R1277" s="1" t="s">
        <v>13973</v>
      </c>
      <c r="S1277" s="1" t="s">
        <v>1275</v>
      </c>
      <c r="T1277" s="1"/>
      <c r="U1277" s="1"/>
      <c r="V1277" s="1" t="s">
        <v>13983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14945</v>
      </c>
      <c r="F1278" s="1" t="s">
        <v>16000</v>
      </c>
      <c r="G1278" s="1" t="s">
        <v>17056</v>
      </c>
      <c r="H1278" s="1" t="s">
        <v>18062</v>
      </c>
      <c r="I1278" s="1" t="s">
        <v>11038</v>
      </c>
      <c r="J1278" s="1"/>
      <c r="K1278" s="1" t="s">
        <v>24073</v>
      </c>
      <c r="L1278" s="1" t="s">
        <v>1276</v>
      </c>
      <c r="M1278" s="1" t="s">
        <v>12671</v>
      </c>
      <c r="N1278" s="1" t="s">
        <v>13067</v>
      </c>
      <c r="O1278" s="1" t="s">
        <v>1276</v>
      </c>
      <c r="P1278" s="1" t="s">
        <v>24106</v>
      </c>
      <c r="Q1278" s="1" t="s">
        <v>24848</v>
      </c>
      <c r="R1278" s="1" t="s">
        <v>13973</v>
      </c>
      <c r="S1278" s="1" t="s">
        <v>1276</v>
      </c>
      <c r="T1278" s="1"/>
      <c r="U1278" s="1"/>
      <c r="V1278" s="1" t="s">
        <v>13983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7879</v>
      </c>
      <c r="H1279" s="1" t="s">
        <v>9413</v>
      </c>
      <c r="I1279" s="1" t="s">
        <v>11039</v>
      </c>
      <c r="J1279" s="1"/>
      <c r="K1279" s="1" t="s">
        <v>24073</v>
      </c>
      <c r="L1279" s="1" t="s">
        <v>1277</v>
      </c>
      <c r="M1279" s="1" t="s">
        <v>12672</v>
      </c>
      <c r="N1279" s="1" t="s">
        <v>13067</v>
      </c>
      <c r="O1279" s="1" t="s">
        <v>1277</v>
      </c>
      <c r="P1279" s="1" t="s">
        <v>24106</v>
      </c>
      <c r="Q1279" s="1" t="s">
        <v>24849</v>
      </c>
      <c r="R1279" s="1" t="s">
        <v>13973</v>
      </c>
      <c r="S1279" s="1" t="s">
        <v>1277</v>
      </c>
      <c r="T1279" s="1"/>
      <c r="U1279" s="1"/>
      <c r="V1279" s="1" t="s">
        <v>13983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7880</v>
      </c>
      <c r="H1280" s="1" t="s">
        <v>9414</v>
      </c>
      <c r="I1280" s="1" t="s">
        <v>11040</v>
      </c>
      <c r="J1280" s="1"/>
      <c r="K1280" s="1" t="s">
        <v>24073</v>
      </c>
      <c r="L1280" s="1" t="s">
        <v>1278</v>
      </c>
      <c r="M1280" s="1" t="s">
        <v>12673</v>
      </c>
      <c r="N1280" s="1" t="s">
        <v>13067</v>
      </c>
      <c r="O1280" s="1" t="s">
        <v>1278</v>
      </c>
      <c r="P1280" s="1" t="s">
        <v>24106</v>
      </c>
      <c r="Q1280" s="1" t="s">
        <v>24850</v>
      </c>
      <c r="R1280" s="1" t="s">
        <v>13973</v>
      </c>
      <c r="S1280" s="1" t="s">
        <v>1278</v>
      </c>
      <c r="T1280" s="1"/>
      <c r="U1280" s="1"/>
      <c r="V1280" s="1" t="s">
        <v>13983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20866</v>
      </c>
      <c r="F1281" s="1" t="s">
        <v>21652</v>
      </c>
      <c r="G1281" s="1" t="s">
        <v>22450</v>
      </c>
      <c r="H1281" s="1" t="s">
        <v>23202</v>
      </c>
      <c r="I1281" s="1" t="s">
        <v>10219</v>
      </c>
      <c r="J1281" s="1"/>
      <c r="K1281" s="1" t="s">
        <v>24073</v>
      </c>
      <c r="L1281" s="1" t="s">
        <v>1279</v>
      </c>
      <c r="M1281" s="1" t="s">
        <v>12674</v>
      </c>
      <c r="N1281" s="1" t="s">
        <v>13067</v>
      </c>
      <c r="O1281" s="1" t="s">
        <v>1279</v>
      </c>
      <c r="P1281" s="1" t="s">
        <v>24106</v>
      </c>
      <c r="Q1281" s="1" t="s">
        <v>24851</v>
      </c>
      <c r="R1281" s="1" t="s">
        <v>13973</v>
      </c>
      <c r="S1281" s="1" t="s">
        <v>1279</v>
      </c>
      <c r="T1281" s="1"/>
      <c r="U1281" s="1"/>
      <c r="V1281" s="1" t="s">
        <v>13983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7882</v>
      </c>
      <c r="H1282" s="1" t="s">
        <v>9416</v>
      </c>
      <c r="I1282" s="1" t="s">
        <v>11041</v>
      </c>
      <c r="J1282" s="1"/>
      <c r="K1282" s="1" t="s">
        <v>24073</v>
      </c>
      <c r="L1282" s="1" t="s">
        <v>1280</v>
      </c>
      <c r="M1282" s="1" t="s">
        <v>12675</v>
      </c>
      <c r="N1282" s="1" t="s">
        <v>13067</v>
      </c>
      <c r="O1282" s="1" t="s">
        <v>1280</v>
      </c>
      <c r="P1282" s="1" t="s">
        <v>24106</v>
      </c>
      <c r="Q1282" s="1" t="s">
        <v>24852</v>
      </c>
      <c r="R1282" s="1" t="s">
        <v>13973</v>
      </c>
      <c r="S1282" s="1" t="s">
        <v>1280</v>
      </c>
      <c r="T1282" s="1"/>
      <c r="U1282" s="1"/>
      <c r="V1282" s="1" t="s">
        <v>13983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7883</v>
      </c>
      <c r="H1283" s="1" t="s">
        <v>9417</v>
      </c>
      <c r="I1283" s="1" t="s">
        <v>11042</v>
      </c>
      <c r="J1283" s="1"/>
      <c r="K1283" s="1" t="s">
        <v>24073</v>
      </c>
      <c r="L1283" s="1" t="s">
        <v>1281</v>
      </c>
      <c r="M1283" s="1" t="s">
        <v>12676</v>
      </c>
      <c r="N1283" s="1" t="s">
        <v>13067</v>
      </c>
      <c r="O1283" s="1" t="s">
        <v>1281</v>
      </c>
      <c r="P1283" s="1" t="s">
        <v>24106</v>
      </c>
      <c r="Q1283" s="1" t="s">
        <v>24853</v>
      </c>
      <c r="R1283" s="1" t="s">
        <v>13973</v>
      </c>
      <c r="S1283" s="1" t="s">
        <v>1281</v>
      </c>
      <c r="T1283" s="1"/>
      <c r="U1283" s="1"/>
      <c r="V1283" s="1" t="s">
        <v>13983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20867</v>
      </c>
      <c r="F1284" s="1" t="s">
        <v>21653</v>
      </c>
      <c r="G1284" s="1" t="s">
        <v>22451</v>
      </c>
      <c r="H1284" s="1" t="s">
        <v>23203</v>
      </c>
      <c r="I1284" s="1" t="s">
        <v>11043</v>
      </c>
      <c r="J1284" s="1"/>
      <c r="K1284" s="1" t="s">
        <v>24073</v>
      </c>
      <c r="L1284" s="1" t="s">
        <v>1282</v>
      </c>
      <c r="M1284" s="1" t="s">
        <v>12677</v>
      </c>
      <c r="N1284" s="1" t="s">
        <v>13067</v>
      </c>
      <c r="O1284" s="1" t="s">
        <v>1282</v>
      </c>
      <c r="P1284" s="1" t="s">
        <v>24106</v>
      </c>
      <c r="Q1284" s="1" t="s">
        <v>24854</v>
      </c>
      <c r="R1284" s="1" t="s">
        <v>13973</v>
      </c>
      <c r="S1284" s="1" t="s">
        <v>1282</v>
      </c>
      <c r="T1284" s="1"/>
      <c r="U1284" s="1"/>
      <c r="V1284" s="1" t="s">
        <v>13983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14949</v>
      </c>
      <c r="F1285" s="1" t="s">
        <v>16004</v>
      </c>
      <c r="G1285" s="1" t="s">
        <v>17060</v>
      </c>
      <c r="H1285" s="1" t="s">
        <v>18066</v>
      </c>
      <c r="I1285" s="1" t="s">
        <v>10341</v>
      </c>
      <c r="J1285" s="1"/>
      <c r="K1285" s="1" t="s">
        <v>24073</v>
      </c>
      <c r="L1285" s="1" t="s">
        <v>1283</v>
      </c>
      <c r="M1285" s="1" t="s">
        <v>12678</v>
      </c>
      <c r="N1285" s="1" t="s">
        <v>13067</v>
      </c>
      <c r="O1285" s="1" t="s">
        <v>1283</v>
      </c>
      <c r="P1285" s="1" t="s">
        <v>24106</v>
      </c>
      <c r="Q1285" s="1" t="s">
        <v>24855</v>
      </c>
      <c r="R1285" s="1" t="s">
        <v>13973</v>
      </c>
      <c r="S1285" s="1" t="s">
        <v>1283</v>
      </c>
      <c r="T1285" s="1"/>
      <c r="U1285" s="1"/>
      <c r="V1285" s="1" t="s">
        <v>13983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7886</v>
      </c>
      <c r="H1286" s="1" t="s">
        <v>9420</v>
      </c>
      <c r="I1286" s="1" t="s">
        <v>11044</v>
      </c>
      <c r="J1286" s="1"/>
      <c r="K1286" s="1" t="s">
        <v>24073</v>
      </c>
      <c r="L1286" s="1" t="s">
        <v>1284</v>
      </c>
      <c r="M1286" s="1" t="s">
        <v>12679</v>
      </c>
      <c r="N1286" s="1" t="s">
        <v>13067</v>
      </c>
      <c r="O1286" s="1" t="s">
        <v>1284</v>
      </c>
      <c r="P1286" s="1" t="s">
        <v>24106</v>
      </c>
      <c r="Q1286" s="1" t="s">
        <v>24856</v>
      </c>
      <c r="R1286" s="1" t="s">
        <v>13973</v>
      </c>
      <c r="S1286" s="1" t="s">
        <v>1284</v>
      </c>
      <c r="T1286" s="1"/>
      <c r="U1286" s="1"/>
      <c r="V1286" s="1" t="s">
        <v>13983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20868</v>
      </c>
      <c r="F1287" s="1" t="s">
        <v>21654</v>
      </c>
      <c r="G1287" s="1" t="s">
        <v>22452</v>
      </c>
      <c r="H1287" s="1" t="s">
        <v>23204</v>
      </c>
      <c r="I1287" s="1" t="s">
        <v>10796</v>
      </c>
      <c r="J1287" s="1"/>
      <c r="K1287" s="1" t="s">
        <v>24073</v>
      </c>
      <c r="L1287" s="1" t="s">
        <v>1285</v>
      </c>
      <c r="M1287" s="1" t="s">
        <v>12680</v>
      </c>
      <c r="N1287" s="1" t="s">
        <v>13067</v>
      </c>
      <c r="O1287" s="1" t="s">
        <v>1285</v>
      </c>
      <c r="P1287" s="1" t="s">
        <v>24106</v>
      </c>
      <c r="Q1287" s="1" t="s">
        <v>24857</v>
      </c>
      <c r="R1287" s="1" t="s">
        <v>13973</v>
      </c>
      <c r="S1287" s="1" t="s">
        <v>1285</v>
      </c>
      <c r="T1287" s="1"/>
      <c r="U1287" s="1"/>
      <c r="V1287" s="1" t="s">
        <v>13983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20869</v>
      </c>
      <c r="F1288" s="1" t="s">
        <v>21655</v>
      </c>
      <c r="G1288" s="1" t="s">
        <v>22453</v>
      </c>
      <c r="H1288" s="1" t="s">
        <v>23205</v>
      </c>
      <c r="I1288" s="1" t="s">
        <v>11045</v>
      </c>
      <c r="J1288" s="1"/>
      <c r="K1288" s="1" t="s">
        <v>24073</v>
      </c>
      <c r="L1288" s="1" t="s">
        <v>1286</v>
      </c>
      <c r="M1288" s="1" t="s">
        <v>12681</v>
      </c>
      <c r="N1288" s="1" t="s">
        <v>13067</v>
      </c>
      <c r="O1288" s="1" t="s">
        <v>1286</v>
      </c>
      <c r="P1288" s="1" t="s">
        <v>24106</v>
      </c>
      <c r="Q1288" s="1" t="s">
        <v>24858</v>
      </c>
      <c r="R1288" s="1" t="s">
        <v>13973</v>
      </c>
      <c r="S1288" s="1" t="s">
        <v>1286</v>
      </c>
      <c r="T1288" s="1"/>
      <c r="U1288" s="1"/>
      <c r="V1288" s="1" t="s">
        <v>13983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14952</v>
      </c>
      <c r="F1289" s="1" t="s">
        <v>16007</v>
      </c>
      <c r="G1289" s="1" t="s">
        <v>17063</v>
      </c>
      <c r="H1289" s="1" t="s">
        <v>18069</v>
      </c>
      <c r="I1289" s="1" t="s">
        <v>11046</v>
      </c>
      <c r="J1289" s="1"/>
      <c r="K1289" s="1" t="s">
        <v>24073</v>
      </c>
      <c r="L1289" s="1" t="s">
        <v>1287</v>
      </c>
      <c r="M1289" s="1" t="s">
        <v>12682</v>
      </c>
      <c r="N1289" s="1" t="s">
        <v>13067</v>
      </c>
      <c r="O1289" s="1" t="s">
        <v>1287</v>
      </c>
      <c r="P1289" s="1" t="s">
        <v>24106</v>
      </c>
      <c r="Q1289" s="1" t="s">
        <v>24859</v>
      </c>
      <c r="R1289" s="1" t="s">
        <v>13973</v>
      </c>
      <c r="S1289" s="1" t="s">
        <v>1287</v>
      </c>
      <c r="T1289" s="1"/>
      <c r="U1289" s="1"/>
      <c r="V1289" s="1" t="s">
        <v>13983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7890</v>
      </c>
      <c r="H1290" s="1" t="s">
        <v>9424</v>
      </c>
      <c r="I1290" s="1" t="s">
        <v>10870</v>
      </c>
      <c r="J1290" s="1"/>
      <c r="K1290" s="1" t="s">
        <v>24073</v>
      </c>
      <c r="L1290" s="1" t="s">
        <v>1288</v>
      </c>
      <c r="M1290" s="1" t="s">
        <v>12683</v>
      </c>
      <c r="N1290" s="1" t="s">
        <v>13067</v>
      </c>
      <c r="O1290" s="1" t="s">
        <v>1288</v>
      </c>
      <c r="P1290" s="1" t="s">
        <v>24106</v>
      </c>
      <c r="Q1290" s="1" t="s">
        <v>24860</v>
      </c>
      <c r="R1290" s="1" t="s">
        <v>13973</v>
      </c>
      <c r="S1290" s="1" t="s">
        <v>1288</v>
      </c>
      <c r="T1290" s="1"/>
      <c r="U1290" s="1"/>
      <c r="V1290" s="1" t="s">
        <v>13983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14954</v>
      </c>
      <c r="F1291" s="1" t="s">
        <v>16009</v>
      </c>
      <c r="G1291" s="1" t="s">
        <v>17065</v>
      </c>
      <c r="H1291" s="1" t="s">
        <v>18071</v>
      </c>
      <c r="I1291" s="1" t="s">
        <v>11047</v>
      </c>
      <c r="J1291" s="1"/>
      <c r="K1291" s="1" t="s">
        <v>24073</v>
      </c>
      <c r="L1291" s="1" t="s">
        <v>1289</v>
      </c>
      <c r="M1291" s="1" t="s">
        <v>12684</v>
      </c>
      <c r="N1291" s="1" t="s">
        <v>13067</v>
      </c>
      <c r="O1291" s="1" t="s">
        <v>1289</v>
      </c>
      <c r="P1291" s="1" t="s">
        <v>24106</v>
      </c>
      <c r="Q1291" s="1" t="s">
        <v>24861</v>
      </c>
      <c r="R1291" s="1" t="s">
        <v>13973</v>
      </c>
      <c r="S1291" s="1" t="s">
        <v>1289</v>
      </c>
      <c r="T1291" s="1"/>
      <c r="U1291" s="1"/>
      <c r="V1291" s="1" t="s">
        <v>13983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7892</v>
      </c>
      <c r="H1292" s="1" t="s">
        <v>9426</v>
      </c>
      <c r="I1292" s="1" t="s">
        <v>11048</v>
      </c>
      <c r="J1292" s="1"/>
      <c r="K1292" s="1" t="s">
        <v>24073</v>
      </c>
      <c r="L1292" s="1" t="s">
        <v>1290</v>
      </c>
      <c r="M1292" s="1" t="s">
        <v>12685</v>
      </c>
      <c r="N1292" s="1" t="s">
        <v>13067</v>
      </c>
      <c r="O1292" s="1" t="s">
        <v>1290</v>
      </c>
      <c r="P1292" s="1" t="s">
        <v>24106</v>
      </c>
      <c r="Q1292" s="1" t="s">
        <v>24862</v>
      </c>
      <c r="R1292" s="1" t="s">
        <v>13973</v>
      </c>
      <c r="S1292" s="1" t="s">
        <v>1290</v>
      </c>
      <c r="T1292" s="1"/>
      <c r="U1292" s="1"/>
      <c r="V1292" s="1" t="s">
        <v>13983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20870</v>
      </c>
      <c r="F1293" s="1" t="s">
        <v>21656</v>
      </c>
      <c r="G1293" s="1" t="s">
        <v>22454</v>
      </c>
      <c r="H1293" s="1" t="s">
        <v>23206</v>
      </c>
      <c r="I1293" s="1" t="s">
        <v>11049</v>
      </c>
      <c r="J1293" s="1"/>
      <c r="K1293" s="1" t="s">
        <v>24073</v>
      </c>
      <c r="L1293" s="1" t="s">
        <v>1291</v>
      </c>
      <c r="M1293" s="1" t="s">
        <v>12686</v>
      </c>
      <c r="N1293" s="1" t="s">
        <v>13067</v>
      </c>
      <c r="O1293" s="1" t="s">
        <v>1291</v>
      </c>
      <c r="P1293" s="1" t="s">
        <v>24106</v>
      </c>
      <c r="Q1293" s="1" t="s">
        <v>24863</v>
      </c>
      <c r="R1293" s="1" t="s">
        <v>13973</v>
      </c>
      <c r="S1293" s="1" t="s">
        <v>1291</v>
      </c>
      <c r="T1293" s="1"/>
      <c r="U1293" s="1"/>
      <c r="V1293" s="1" t="s">
        <v>13983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14955</v>
      </c>
      <c r="F1294" s="1" t="s">
        <v>16010</v>
      </c>
      <c r="G1294" s="1" t="s">
        <v>17066</v>
      </c>
      <c r="H1294" s="1" t="s">
        <v>18072</v>
      </c>
      <c r="I1294" s="1" t="s">
        <v>11050</v>
      </c>
      <c r="J1294" s="1"/>
      <c r="K1294" s="1" t="s">
        <v>24073</v>
      </c>
      <c r="L1294" s="1" t="s">
        <v>1292</v>
      </c>
      <c r="M1294" s="1" t="s">
        <v>12687</v>
      </c>
      <c r="N1294" s="1" t="s">
        <v>13067</v>
      </c>
      <c r="O1294" s="1" t="s">
        <v>1292</v>
      </c>
      <c r="P1294" s="1" t="s">
        <v>24106</v>
      </c>
      <c r="Q1294" s="1" t="s">
        <v>24864</v>
      </c>
      <c r="R1294" s="1" t="s">
        <v>13973</v>
      </c>
      <c r="S1294" s="1" t="s">
        <v>1292</v>
      </c>
      <c r="T1294" s="1"/>
      <c r="U1294" s="1"/>
      <c r="V1294" s="1" t="s">
        <v>13983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20871</v>
      </c>
      <c r="F1295" s="1" t="s">
        <v>21657</v>
      </c>
      <c r="G1295" s="1" t="s">
        <v>22455</v>
      </c>
      <c r="H1295" s="1" t="s">
        <v>23207</v>
      </c>
      <c r="I1295" s="1" t="s">
        <v>11051</v>
      </c>
      <c r="J1295" s="1"/>
      <c r="K1295" s="1" t="s">
        <v>24073</v>
      </c>
      <c r="L1295" s="1" t="s">
        <v>1293</v>
      </c>
      <c r="M1295" s="1" t="s">
        <v>12688</v>
      </c>
      <c r="N1295" s="1" t="s">
        <v>13067</v>
      </c>
      <c r="O1295" s="1" t="s">
        <v>1293</v>
      </c>
      <c r="P1295" s="1" t="s">
        <v>24106</v>
      </c>
      <c r="Q1295" s="1" t="s">
        <v>24865</v>
      </c>
      <c r="R1295" s="1" t="s">
        <v>13973</v>
      </c>
      <c r="S1295" s="1" t="s">
        <v>1293</v>
      </c>
      <c r="T1295" s="1"/>
      <c r="U1295" s="1"/>
      <c r="V1295" s="1" t="s">
        <v>13983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20872</v>
      </c>
      <c r="F1296" s="1" t="s">
        <v>21658</v>
      </c>
      <c r="G1296" s="1" t="s">
        <v>22456</v>
      </c>
      <c r="H1296" s="1" t="s">
        <v>23208</v>
      </c>
      <c r="I1296" s="1" t="s">
        <v>10521</v>
      </c>
      <c r="J1296" s="1"/>
      <c r="K1296" s="1" t="s">
        <v>24073</v>
      </c>
      <c r="L1296" s="1" t="s">
        <v>1294</v>
      </c>
      <c r="M1296" s="1" t="s">
        <v>12689</v>
      </c>
      <c r="N1296" s="1" t="s">
        <v>13067</v>
      </c>
      <c r="O1296" s="1" t="s">
        <v>1294</v>
      </c>
      <c r="P1296" s="1" t="s">
        <v>24106</v>
      </c>
      <c r="Q1296" s="1" t="s">
        <v>24866</v>
      </c>
      <c r="R1296" s="1" t="s">
        <v>13973</v>
      </c>
      <c r="S1296" s="1" t="s">
        <v>1294</v>
      </c>
      <c r="T1296" s="1"/>
      <c r="U1296" s="1"/>
      <c r="V1296" s="1" t="s">
        <v>13983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7897</v>
      </c>
      <c r="H1297" s="1" t="s">
        <v>9431</v>
      </c>
      <c r="I1297" s="1" t="s">
        <v>11052</v>
      </c>
      <c r="J1297" s="1"/>
      <c r="K1297" s="1" t="s">
        <v>24073</v>
      </c>
      <c r="L1297" s="1" t="s">
        <v>1295</v>
      </c>
      <c r="M1297" s="1" t="s">
        <v>12690</v>
      </c>
      <c r="N1297" s="1" t="s">
        <v>13067</v>
      </c>
      <c r="O1297" s="1" t="s">
        <v>1295</v>
      </c>
      <c r="P1297" s="1" t="s">
        <v>24106</v>
      </c>
      <c r="Q1297" s="1" t="s">
        <v>24867</v>
      </c>
      <c r="R1297" s="1" t="s">
        <v>13973</v>
      </c>
      <c r="S1297" s="1" t="s">
        <v>1295</v>
      </c>
      <c r="T1297" s="1"/>
      <c r="U1297" s="1"/>
      <c r="V1297" s="1" t="s">
        <v>13983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7898</v>
      </c>
      <c r="H1298" s="1" t="s">
        <v>9432</v>
      </c>
      <c r="I1298" s="1" t="s">
        <v>11053</v>
      </c>
      <c r="J1298" s="1"/>
      <c r="K1298" s="1" t="s">
        <v>24073</v>
      </c>
      <c r="L1298" s="1" t="s">
        <v>1296</v>
      </c>
      <c r="M1298" s="1" t="s">
        <v>12691</v>
      </c>
      <c r="N1298" s="1" t="s">
        <v>13067</v>
      </c>
      <c r="O1298" s="1" t="s">
        <v>1296</v>
      </c>
      <c r="P1298" s="1" t="s">
        <v>24107</v>
      </c>
      <c r="Q1298" s="1" t="s">
        <v>24107</v>
      </c>
      <c r="R1298" s="1" t="s">
        <v>13973</v>
      </c>
      <c r="S1298" s="1" t="s">
        <v>1296</v>
      </c>
      <c r="T1298" s="1"/>
      <c r="U1298" s="1" t="s">
        <v>25148</v>
      </c>
      <c r="V1298" s="1" t="s">
        <v>13983</v>
      </c>
      <c r="W1298" s="1" t="s">
        <v>1296</v>
      </c>
      <c r="X1298" s="1" t="s">
        <v>25162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7899</v>
      </c>
      <c r="H1299" s="1" t="s">
        <v>7899</v>
      </c>
      <c r="I1299" s="1" t="s">
        <v>11054</v>
      </c>
      <c r="J1299" s="1"/>
      <c r="K1299" s="1" t="s">
        <v>24073</v>
      </c>
      <c r="L1299" s="1" t="s">
        <v>1297</v>
      </c>
      <c r="M1299" s="1" t="s">
        <v>12692</v>
      </c>
      <c r="N1299" s="1" t="s">
        <v>13067</v>
      </c>
      <c r="O1299" s="1" t="s">
        <v>1297</v>
      </c>
      <c r="P1299" s="1" t="s">
        <v>24107</v>
      </c>
      <c r="Q1299" s="1" t="s">
        <v>24107</v>
      </c>
      <c r="R1299" s="1" t="s">
        <v>13973</v>
      </c>
      <c r="S1299" s="1" t="s">
        <v>1297</v>
      </c>
      <c r="T1299" s="1"/>
      <c r="U1299" s="1"/>
      <c r="V1299" s="1" t="s">
        <v>13983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7900</v>
      </c>
      <c r="H1300" s="1" t="s">
        <v>9433</v>
      </c>
      <c r="I1300" s="1" t="s">
        <v>11055</v>
      </c>
      <c r="J1300" s="1"/>
      <c r="K1300" s="1" t="s">
        <v>24073</v>
      </c>
      <c r="L1300" s="1" t="s">
        <v>1298</v>
      </c>
      <c r="M1300" s="1" t="s">
        <v>12693</v>
      </c>
      <c r="N1300" s="1" t="s">
        <v>13067</v>
      </c>
      <c r="O1300" s="1" t="s">
        <v>1298</v>
      </c>
      <c r="P1300" s="1" t="s">
        <v>24107</v>
      </c>
      <c r="Q1300" s="1" t="s">
        <v>24107</v>
      </c>
      <c r="R1300" s="1" t="s">
        <v>13973</v>
      </c>
      <c r="S1300" s="1" t="s">
        <v>1298</v>
      </c>
      <c r="T1300" s="1"/>
      <c r="U1300" s="1"/>
      <c r="V1300" s="1" t="s">
        <v>13983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7901</v>
      </c>
      <c r="H1301" s="1" t="s">
        <v>9434</v>
      </c>
      <c r="I1301" s="1" t="s">
        <v>11056</v>
      </c>
      <c r="J1301" s="1"/>
      <c r="K1301" s="1" t="s">
        <v>24073</v>
      </c>
      <c r="L1301" s="1" t="s">
        <v>1299</v>
      </c>
      <c r="M1301" s="1" t="s">
        <v>12694</v>
      </c>
      <c r="N1301" s="1" t="s">
        <v>13067</v>
      </c>
      <c r="O1301" s="1" t="s">
        <v>1299</v>
      </c>
      <c r="P1301" s="1" t="s">
        <v>24107</v>
      </c>
      <c r="Q1301" s="1" t="s">
        <v>24107</v>
      </c>
      <c r="R1301" s="1" t="s">
        <v>13973</v>
      </c>
      <c r="S1301" s="1" t="s">
        <v>1299</v>
      </c>
      <c r="T1301" s="1"/>
      <c r="U1301" s="1"/>
      <c r="V1301" s="1" t="s">
        <v>13983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7902</v>
      </c>
      <c r="H1302" s="1" t="s">
        <v>9435</v>
      </c>
      <c r="I1302" s="1" t="s">
        <v>11057</v>
      </c>
      <c r="J1302" s="1"/>
      <c r="K1302" s="1" t="s">
        <v>24073</v>
      </c>
      <c r="L1302" s="1" t="s">
        <v>1300</v>
      </c>
      <c r="M1302" s="1" t="s">
        <v>12695</v>
      </c>
      <c r="N1302" s="1" t="s">
        <v>13067</v>
      </c>
      <c r="O1302" s="1" t="s">
        <v>1300</v>
      </c>
      <c r="P1302" s="1" t="s">
        <v>24107</v>
      </c>
      <c r="Q1302" s="1" t="s">
        <v>24107</v>
      </c>
      <c r="R1302" s="1" t="s">
        <v>13973</v>
      </c>
      <c r="S1302" s="1" t="s">
        <v>1300</v>
      </c>
      <c r="T1302" s="1"/>
      <c r="U1302" s="1"/>
      <c r="V1302" s="1" t="s">
        <v>13983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20873</v>
      </c>
      <c r="F1303" s="1" t="s">
        <v>21659</v>
      </c>
      <c r="G1303" s="1" t="s">
        <v>20873</v>
      </c>
      <c r="H1303" s="1" t="s">
        <v>23209</v>
      </c>
      <c r="I1303" s="1" t="s">
        <v>11058</v>
      </c>
      <c r="J1303" s="1"/>
      <c r="K1303" s="1" t="s">
        <v>24073</v>
      </c>
      <c r="L1303" s="1" t="s">
        <v>1301</v>
      </c>
      <c r="M1303" s="1" t="s">
        <v>12696</v>
      </c>
      <c r="N1303" s="1" t="s">
        <v>13067</v>
      </c>
      <c r="O1303" s="1" t="s">
        <v>1301</v>
      </c>
      <c r="P1303" s="1" t="s">
        <v>24107</v>
      </c>
      <c r="Q1303" s="1" t="s">
        <v>24107</v>
      </c>
      <c r="R1303" s="1" t="s">
        <v>13973</v>
      </c>
      <c r="S1303" s="1" t="s">
        <v>1301</v>
      </c>
      <c r="T1303" s="1"/>
      <c r="U1303" s="1"/>
      <c r="V1303" s="1" t="s">
        <v>13983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7903</v>
      </c>
      <c r="H1304" s="1" t="s">
        <v>9437</v>
      </c>
      <c r="I1304" s="1" t="s">
        <v>11059</v>
      </c>
      <c r="J1304" s="1"/>
      <c r="K1304" s="1" t="s">
        <v>24073</v>
      </c>
      <c r="L1304" s="1" t="s">
        <v>1302</v>
      </c>
      <c r="M1304" s="1" t="s">
        <v>12697</v>
      </c>
      <c r="N1304" s="1" t="s">
        <v>13067</v>
      </c>
      <c r="O1304" s="1" t="s">
        <v>1302</v>
      </c>
      <c r="P1304" s="1" t="s">
        <v>24107</v>
      </c>
      <c r="Q1304" s="1" t="s">
        <v>24107</v>
      </c>
      <c r="R1304" s="1" t="s">
        <v>13973</v>
      </c>
      <c r="S1304" s="1" t="s">
        <v>1302</v>
      </c>
      <c r="T1304" s="1"/>
      <c r="U1304" s="1"/>
      <c r="V1304" s="1" t="s">
        <v>13983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14960</v>
      </c>
      <c r="F1305" s="1" t="s">
        <v>16015</v>
      </c>
      <c r="G1305" s="1" t="s">
        <v>17070</v>
      </c>
      <c r="H1305" s="1" t="s">
        <v>18077</v>
      </c>
      <c r="I1305" s="1" t="s">
        <v>11060</v>
      </c>
      <c r="J1305" s="1"/>
      <c r="K1305" s="1" t="s">
        <v>24073</v>
      </c>
      <c r="L1305" s="1" t="s">
        <v>1303</v>
      </c>
      <c r="M1305" s="1" t="s">
        <v>12698</v>
      </c>
      <c r="N1305" s="1" t="s">
        <v>13067</v>
      </c>
      <c r="O1305" s="1" t="s">
        <v>1303</v>
      </c>
      <c r="P1305" s="1" t="s">
        <v>24107</v>
      </c>
      <c r="Q1305" s="1" t="s">
        <v>24107</v>
      </c>
      <c r="R1305" s="1" t="s">
        <v>13973</v>
      </c>
      <c r="S1305" s="1" t="s">
        <v>1303</v>
      </c>
      <c r="T1305" s="1"/>
      <c r="U1305" s="1"/>
      <c r="V1305" s="1" t="s">
        <v>13983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7905</v>
      </c>
      <c r="H1306" s="1" t="s">
        <v>9439</v>
      </c>
      <c r="I1306" s="1" t="s">
        <v>11061</v>
      </c>
      <c r="J1306" s="1"/>
      <c r="K1306" s="1" t="s">
        <v>24073</v>
      </c>
      <c r="L1306" s="1" t="s">
        <v>1304</v>
      </c>
      <c r="M1306" s="1" t="s">
        <v>12699</v>
      </c>
      <c r="N1306" s="1" t="s">
        <v>13067</v>
      </c>
      <c r="O1306" s="1" t="s">
        <v>1304</v>
      </c>
      <c r="P1306" s="1" t="s">
        <v>24107</v>
      </c>
      <c r="Q1306" s="1" t="s">
        <v>24107</v>
      </c>
      <c r="R1306" s="1" t="s">
        <v>13973</v>
      </c>
      <c r="S1306" s="1" t="s">
        <v>1304</v>
      </c>
      <c r="T1306" s="1"/>
      <c r="U1306" s="1"/>
      <c r="V1306" s="1" t="s">
        <v>13983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7906</v>
      </c>
      <c r="H1307" s="1" t="s">
        <v>9440</v>
      </c>
      <c r="I1307" s="1" t="s">
        <v>11062</v>
      </c>
      <c r="J1307" s="1"/>
      <c r="K1307" s="1" t="s">
        <v>24073</v>
      </c>
      <c r="L1307" s="1" t="s">
        <v>1305</v>
      </c>
      <c r="M1307" s="1" t="s">
        <v>12700</v>
      </c>
      <c r="N1307" s="1" t="s">
        <v>13067</v>
      </c>
      <c r="O1307" s="1" t="s">
        <v>1305</v>
      </c>
      <c r="P1307" s="1" t="s">
        <v>24107</v>
      </c>
      <c r="Q1307" s="1" t="s">
        <v>24107</v>
      </c>
      <c r="R1307" s="1" t="s">
        <v>13973</v>
      </c>
      <c r="S1307" s="1" t="s">
        <v>1305</v>
      </c>
      <c r="T1307" s="1"/>
      <c r="U1307" s="1"/>
      <c r="V1307" s="1" t="s">
        <v>13983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20874</v>
      </c>
      <c r="F1308" s="1" t="s">
        <v>21660</v>
      </c>
      <c r="G1308" s="1" t="s">
        <v>22457</v>
      </c>
      <c r="H1308" s="1" t="s">
        <v>23210</v>
      </c>
      <c r="I1308" s="1" t="s">
        <v>11063</v>
      </c>
      <c r="J1308" s="1"/>
      <c r="K1308" s="1" t="s">
        <v>24073</v>
      </c>
      <c r="L1308" s="1" t="s">
        <v>1306</v>
      </c>
      <c r="M1308" s="1" t="s">
        <v>12701</v>
      </c>
      <c r="N1308" s="1" t="s">
        <v>13067</v>
      </c>
      <c r="O1308" s="1" t="s">
        <v>1306</v>
      </c>
      <c r="P1308" s="1" t="s">
        <v>24107</v>
      </c>
      <c r="Q1308" s="1" t="s">
        <v>24107</v>
      </c>
      <c r="R1308" s="1" t="s">
        <v>13973</v>
      </c>
      <c r="S1308" s="1" t="s">
        <v>1306</v>
      </c>
      <c r="T1308" s="1"/>
      <c r="U1308" s="1"/>
      <c r="V1308" s="1" t="s">
        <v>13983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20875</v>
      </c>
      <c r="F1309" s="1" t="s">
        <v>21661</v>
      </c>
      <c r="G1309" s="1" t="s">
        <v>22458</v>
      </c>
      <c r="H1309" s="1" t="s">
        <v>23211</v>
      </c>
      <c r="I1309" s="1" t="s">
        <v>11064</v>
      </c>
      <c r="J1309" s="1"/>
      <c r="K1309" s="1" t="s">
        <v>24073</v>
      </c>
      <c r="L1309" s="1" t="s">
        <v>1307</v>
      </c>
      <c r="M1309" s="1" t="s">
        <v>12702</v>
      </c>
      <c r="N1309" s="1" t="s">
        <v>13067</v>
      </c>
      <c r="O1309" s="1" t="s">
        <v>1307</v>
      </c>
      <c r="P1309" s="1" t="s">
        <v>24107</v>
      </c>
      <c r="Q1309" s="1" t="s">
        <v>24107</v>
      </c>
      <c r="R1309" s="1" t="s">
        <v>13973</v>
      </c>
      <c r="S1309" s="1" t="s">
        <v>1307</v>
      </c>
      <c r="T1309" s="1"/>
      <c r="U1309" s="1"/>
      <c r="V1309" s="1" t="s">
        <v>13983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7909</v>
      </c>
      <c r="H1310" s="1" t="s">
        <v>9443</v>
      </c>
      <c r="I1310" s="1" t="s">
        <v>11065</v>
      </c>
      <c r="J1310" s="1"/>
      <c r="K1310" s="1" t="s">
        <v>24073</v>
      </c>
      <c r="L1310" s="1" t="s">
        <v>1308</v>
      </c>
      <c r="M1310" s="1" t="s">
        <v>12703</v>
      </c>
      <c r="N1310" s="1" t="s">
        <v>13067</v>
      </c>
      <c r="O1310" s="1" t="s">
        <v>1308</v>
      </c>
      <c r="P1310" s="1" t="s">
        <v>24107</v>
      </c>
      <c r="Q1310" s="1" t="s">
        <v>24107</v>
      </c>
      <c r="R1310" s="1" t="s">
        <v>13973</v>
      </c>
      <c r="S1310" s="1" t="s">
        <v>1308</v>
      </c>
      <c r="T1310" s="1"/>
      <c r="U1310" s="1"/>
      <c r="V1310" s="1" t="s">
        <v>13983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20876</v>
      </c>
      <c r="F1311" s="1" t="s">
        <v>21662</v>
      </c>
      <c r="G1311" s="1" t="s">
        <v>22459</v>
      </c>
      <c r="H1311" s="1" t="s">
        <v>23212</v>
      </c>
      <c r="I1311" s="1" t="s">
        <v>11066</v>
      </c>
      <c r="J1311" s="1"/>
      <c r="K1311" s="1" t="s">
        <v>24073</v>
      </c>
      <c r="L1311" s="1" t="s">
        <v>1309</v>
      </c>
      <c r="M1311" s="1" t="s">
        <v>12704</v>
      </c>
      <c r="N1311" s="1" t="s">
        <v>13067</v>
      </c>
      <c r="O1311" s="1" t="s">
        <v>1309</v>
      </c>
      <c r="P1311" s="1" t="s">
        <v>24107</v>
      </c>
      <c r="Q1311" s="1" t="s">
        <v>24107</v>
      </c>
      <c r="R1311" s="1" t="s">
        <v>13973</v>
      </c>
      <c r="S1311" s="1" t="s">
        <v>1309</v>
      </c>
      <c r="T1311" s="1"/>
      <c r="U1311" s="1"/>
      <c r="V1311" s="1" t="s">
        <v>13983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7911</v>
      </c>
      <c r="H1312" s="1" t="s">
        <v>9445</v>
      </c>
      <c r="I1312" s="1" t="s">
        <v>11067</v>
      </c>
      <c r="J1312" s="1"/>
      <c r="K1312" s="1" t="s">
        <v>24073</v>
      </c>
      <c r="L1312" s="1" t="s">
        <v>1310</v>
      </c>
      <c r="M1312" s="1" t="s">
        <v>12705</v>
      </c>
      <c r="N1312" s="1" t="s">
        <v>13067</v>
      </c>
      <c r="O1312" s="1" t="s">
        <v>1310</v>
      </c>
      <c r="P1312" s="1" t="s">
        <v>24107</v>
      </c>
      <c r="Q1312" s="1" t="s">
        <v>24107</v>
      </c>
      <c r="R1312" s="1" t="s">
        <v>13973</v>
      </c>
      <c r="S1312" s="1" t="s">
        <v>1310</v>
      </c>
      <c r="T1312" s="1"/>
      <c r="U1312" s="1"/>
      <c r="V1312" s="1" t="s">
        <v>13983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7912</v>
      </c>
      <c r="H1313" s="1" t="s">
        <v>9443</v>
      </c>
      <c r="I1313" s="1" t="s">
        <v>11068</v>
      </c>
      <c r="J1313" s="1"/>
      <c r="K1313" s="1" t="s">
        <v>24073</v>
      </c>
      <c r="L1313" s="1" t="s">
        <v>1311</v>
      </c>
      <c r="M1313" s="1" t="s">
        <v>12706</v>
      </c>
      <c r="N1313" s="1" t="s">
        <v>13067</v>
      </c>
      <c r="O1313" s="1" t="s">
        <v>1311</v>
      </c>
      <c r="P1313" s="1" t="s">
        <v>24107</v>
      </c>
      <c r="Q1313" s="1" t="s">
        <v>24107</v>
      </c>
      <c r="R1313" s="1" t="s">
        <v>13973</v>
      </c>
      <c r="S1313" s="1" t="s">
        <v>1311</v>
      </c>
      <c r="T1313" s="1"/>
      <c r="U1313" s="1"/>
      <c r="V1313" s="1" t="s">
        <v>13983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7913</v>
      </c>
      <c r="H1314" s="1" t="s">
        <v>9446</v>
      </c>
      <c r="I1314" s="1" t="s">
        <v>11069</v>
      </c>
      <c r="J1314" s="1"/>
      <c r="K1314" s="1" t="s">
        <v>24073</v>
      </c>
      <c r="L1314" s="1" t="s">
        <v>1312</v>
      </c>
      <c r="M1314" s="1" t="s">
        <v>12707</v>
      </c>
      <c r="N1314" s="1" t="s">
        <v>13067</v>
      </c>
      <c r="O1314" s="1" t="s">
        <v>1312</v>
      </c>
      <c r="P1314" s="1" t="s">
        <v>24107</v>
      </c>
      <c r="Q1314" s="1" t="s">
        <v>24107</v>
      </c>
      <c r="R1314" s="1" t="s">
        <v>13973</v>
      </c>
      <c r="S1314" s="1" t="s">
        <v>1312</v>
      </c>
      <c r="T1314" s="1"/>
      <c r="U1314" s="1"/>
      <c r="V1314" s="1" t="s">
        <v>13983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7914</v>
      </c>
      <c r="H1315" s="1" t="s">
        <v>9447</v>
      </c>
      <c r="I1315" s="1" t="s">
        <v>11070</v>
      </c>
      <c r="J1315" s="1"/>
      <c r="K1315" s="1" t="s">
        <v>24073</v>
      </c>
      <c r="L1315" s="1" t="s">
        <v>1313</v>
      </c>
      <c r="M1315" s="1" t="s">
        <v>12708</v>
      </c>
      <c r="N1315" s="1" t="s">
        <v>13067</v>
      </c>
      <c r="O1315" s="1" t="s">
        <v>1313</v>
      </c>
      <c r="P1315" s="1" t="s">
        <v>24107</v>
      </c>
      <c r="Q1315" s="1" t="s">
        <v>24107</v>
      </c>
      <c r="R1315" s="1" t="s">
        <v>13973</v>
      </c>
      <c r="S1315" s="1" t="s">
        <v>1313</v>
      </c>
      <c r="T1315" s="1"/>
      <c r="U1315" s="1"/>
      <c r="V1315" s="1" t="s">
        <v>13983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7915</v>
      </c>
      <c r="H1316" s="1" t="s">
        <v>9448</v>
      </c>
      <c r="I1316" s="1" t="s">
        <v>11071</v>
      </c>
      <c r="J1316" s="1"/>
      <c r="K1316" s="1" t="s">
        <v>24073</v>
      </c>
      <c r="L1316" s="1" t="s">
        <v>1314</v>
      </c>
      <c r="M1316" s="1" t="s">
        <v>12709</v>
      </c>
      <c r="N1316" s="1" t="s">
        <v>13067</v>
      </c>
      <c r="O1316" s="1" t="s">
        <v>1314</v>
      </c>
      <c r="P1316" s="1" t="s">
        <v>24107</v>
      </c>
      <c r="Q1316" s="1" t="s">
        <v>24107</v>
      </c>
      <c r="R1316" s="1" t="s">
        <v>13973</v>
      </c>
      <c r="S1316" s="1" t="s">
        <v>1314</v>
      </c>
      <c r="T1316" s="1"/>
      <c r="U1316" s="1"/>
      <c r="V1316" s="1" t="s">
        <v>13983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20877</v>
      </c>
      <c r="F1317" s="1" t="s">
        <v>21663</v>
      </c>
      <c r="G1317" s="1" t="s">
        <v>22460</v>
      </c>
      <c r="H1317" s="1" t="s">
        <v>23213</v>
      </c>
      <c r="I1317" s="1" t="s">
        <v>11072</v>
      </c>
      <c r="J1317" s="1"/>
      <c r="K1317" s="1" t="s">
        <v>24073</v>
      </c>
      <c r="L1317" s="1" t="s">
        <v>1315</v>
      </c>
      <c r="M1317" s="1" t="s">
        <v>12710</v>
      </c>
      <c r="N1317" s="1" t="s">
        <v>13067</v>
      </c>
      <c r="O1317" s="1" t="s">
        <v>1315</v>
      </c>
      <c r="P1317" s="1" t="s">
        <v>24107</v>
      </c>
      <c r="Q1317" s="1" t="s">
        <v>24107</v>
      </c>
      <c r="R1317" s="1" t="s">
        <v>13973</v>
      </c>
      <c r="S1317" s="1" t="s">
        <v>1315</v>
      </c>
      <c r="T1317" s="1"/>
      <c r="U1317" s="1"/>
      <c r="V1317" s="1" t="s">
        <v>13983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20878</v>
      </c>
      <c r="F1318" s="1" t="s">
        <v>21664</v>
      </c>
      <c r="G1318" s="1" t="s">
        <v>22461</v>
      </c>
      <c r="H1318" s="1" t="s">
        <v>23214</v>
      </c>
      <c r="I1318" s="1" t="s">
        <v>11073</v>
      </c>
      <c r="J1318" s="1"/>
      <c r="K1318" s="1" t="s">
        <v>24073</v>
      </c>
      <c r="L1318" s="1" t="s">
        <v>1316</v>
      </c>
      <c r="M1318" s="1" t="s">
        <v>12711</v>
      </c>
      <c r="N1318" s="1" t="s">
        <v>13067</v>
      </c>
      <c r="O1318" s="1" t="s">
        <v>1316</v>
      </c>
      <c r="P1318" s="1" t="s">
        <v>24107</v>
      </c>
      <c r="Q1318" s="1" t="s">
        <v>24107</v>
      </c>
      <c r="R1318" s="1" t="s">
        <v>13973</v>
      </c>
      <c r="S1318" s="1" t="s">
        <v>1316</v>
      </c>
      <c r="T1318" s="1"/>
      <c r="U1318" s="1"/>
      <c r="V1318" s="1" t="s">
        <v>13983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16021</v>
      </c>
      <c r="G1319" s="1" t="s">
        <v>17076</v>
      </c>
      <c r="H1319" s="1" t="s">
        <v>18082</v>
      </c>
      <c r="I1319" s="1" t="s">
        <v>11074</v>
      </c>
      <c r="J1319" s="1"/>
      <c r="K1319" s="1" t="s">
        <v>24073</v>
      </c>
      <c r="L1319" s="1" t="s">
        <v>1317</v>
      </c>
      <c r="M1319" s="1" t="s">
        <v>12712</v>
      </c>
      <c r="N1319" s="1" t="s">
        <v>13067</v>
      </c>
      <c r="O1319" s="1" t="s">
        <v>1317</v>
      </c>
      <c r="P1319" s="1" t="s">
        <v>24107</v>
      </c>
      <c r="Q1319" s="1" t="s">
        <v>24107</v>
      </c>
      <c r="R1319" s="1" t="s">
        <v>13973</v>
      </c>
      <c r="S1319" s="1" t="s">
        <v>1317</v>
      </c>
      <c r="T1319" s="1"/>
      <c r="U1319" s="1"/>
      <c r="V1319" s="1" t="s">
        <v>13983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7919</v>
      </c>
      <c r="H1320" s="1" t="s">
        <v>9452</v>
      </c>
      <c r="I1320" s="1" t="s">
        <v>11075</v>
      </c>
      <c r="J1320" s="1"/>
      <c r="K1320" s="1" t="s">
        <v>24073</v>
      </c>
      <c r="L1320" s="1" t="s">
        <v>1318</v>
      </c>
      <c r="M1320" s="1" t="s">
        <v>12713</v>
      </c>
      <c r="N1320" s="1" t="s">
        <v>13067</v>
      </c>
      <c r="O1320" s="1" t="s">
        <v>1318</v>
      </c>
      <c r="P1320" s="1" t="s">
        <v>24107</v>
      </c>
      <c r="Q1320" s="1" t="s">
        <v>24107</v>
      </c>
      <c r="R1320" s="1" t="s">
        <v>13973</v>
      </c>
      <c r="S1320" s="1" t="s">
        <v>1318</v>
      </c>
      <c r="T1320" s="1"/>
      <c r="U1320" s="1"/>
      <c r="V1320" s="1" t="s">
        <v>13983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20879</v>
      </c>
      <c r="F1321" s="1" t="s">
        <v>21665</v>
      </c>
      <c r="G1321" s="1" t="s">
        <v>22462</v>
      </c>
      <c r="H1321" s="1" t="s">
        <v>23215</v>
      </c>
      <c r="I1321" s="1" t="s">
        <v>11076</v>
      </c>
      <c r="J1321" s="1"/>
      <c r="K1321" s="1" t="s">
        <v>24073</v>
      </c>
      <c r="L1321" s="1" t="s">
        <v>1319</v>
      </c>
      <c r="M1321" s="1" t="s">
        <v>12714</v>
      </c>
      <c r="N1321" s="1" t="s">
        <v>13067</v>
      </c>
      <c r="O1321" s="1" t="s">
        <v>1319</v>
      </c>
      <c r="P1321" s="1" t="s">
        <v>24107</v>
      </c>
      <c r="Q1321" s="1" t="s">
        <v>24107</v>
      </c>
      <c r="R1321" s="1" t="s">
        <v>13973</v>
      </c>
      <c r="S1321" s="1" t="s">
        <v>1319</v>
      </c>
      <c r="T1321" s="1"/>
      <c r="U1321" s="1"/>
      <c r="V1321" s="1" t="s">
        <v>13983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20880</v>
      </c>
      <c r="F1322" s="1" t="s">
        <v>20880</v>
      </c>
      <c r="G1322" s="1" t="s">
        <v>22463</v>
      </c>
      <c r="H1322" s="1" t="s">
        <v>23216</v>
      </c>
      <c r="I1322" s="1" t="s">
        <v>11077</v>
      </c>
      <c r="J1322" s="1"/>
      <c r="K1322" s="1" t="s">
        <v>24073</v>
      </c>
      <c r="L1322" s="1" t="s">
        <v>1320</v>
      </c>
      <c r="M1322" s="1" t="s">
        <v>12715</v>
      </c>
      <c r="N1322" s="1" t="s">
        <v>13067</v>
      </c>
      <c r="O1322" s="1" t="s">
        <v>1320</v>
      </c>
      <c r="P1322" s="1" t="s">
        <v>24108</v>
      </c>
      <c r="Q1322" s="1" t="s">
        <v>24868</v>
      </c>
      <c r="R1322" s="1" t="s">
        <v>13973</v>
      </c>
      <c r="S1322" s="1" t="s">
        <v>1320</v>
      </c>
      <c r="T1322" s="1" t="s">
        <v>25128</v>
      </c>
      <c r="U1322" s="1"/>
      <c r="V1322" s="1" t="s">
        <v>13983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7922</v>
      </c>
      <c r="H1323" s="1" t="s">
        <v>9455</v>
      </c>
      <c r="I1323" s="1" t="s">
        <v>11078</v>
      </c>
      <c r="J1323" s="1"/>
      <c r="K1323" s="1" t="s">
        <v>24073</v>
      </c>
      <c r="L1323" s="1" t="s">
        <v>1321</v>
      </c>
      <c r="M1323" s="1" t="s">
        <v>12716</v>
      </c>
      <c r="N1323" s="1" t="s">
        <v>13067</v>
      </c>
      <c r="O1323" s="1" t="s">
        <v>1321</v>
      </c>
      <c r="P1323" s="1" t="s">
        <v>24108</v>
      </c>
      <c r="Q1323" s="1" t="s">
        <v>24869</v>
      </c>
      <c r="R1323" s="1" t="s">
        <v>13973</v>
      </c>
      <c r="S1323" s="1" t="s">
        <v>1321</v>
      </c>
      <c r="T1323" s="1"/>
      <c r="U1323" s="1"/>
      <c r="V1323" s="1" t="s">
        <v>13983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20881</v>
      </c>
      <c r="F1324" s="1" t="s">
        <v>21666</v>
      </c>
      <c r="G1324" s="1" t="s">
        <v>22464</v>
      </c>
      <c r="H1324" s="1" t="s">
        <v>23217</v>
      </c>
      <c r="I1324" s="1" t="s">
        <v>11079</v>
      </c>
      <c r="J1324" s="1"/>
      <c r="K1324" s="1" t="s">
        <v>24073</v>
      </c>
      <c r="L1324" s="1" t="s">
        <v>1322</v>
      </c>
      <c r="M1324" s="1" t="s">
        <v>12717</v>
      </c>
      <c r="N1324" s="1" t="s">
        <v>13067</v>
      </c>
      <c r="O1324" s="1" t="s">
        <v>1322</v>
      </c>
      <c r="P1324" s="1" t="s">
        <v>24108</v>
      </c>
      <c r="Q1324" s="1" t="s">
        <v>24870</v>
      </c>
      <c r="R1324" s="1" t="s">
        <v>13973</v>
      </c>
      <c r="S1324" s="1" t="s">
        <v>1322</v>
      </c>
      <c r="T1324" s="1"/>
      <c r="U1324" s="1"/>
      <c r="V1324" s="1" t="s">
        <v>13983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14969</v>
      </c>
      <c r="F1325" s="1" t="s">
        <v>16024</v>
      </c>
      <c r="G1325" s="1" t="s">
        <v>17079</v>
      </c>
      <c r="H1325" s="1" t="s">
        <v>18085</v>
      </c>
      <c r="I1325" s="1" t="s">
        <v>11080</v>
      </c>
      <c r="J1325" s="1"/>
      <c r="K1325" s="1" t="s">
        <v>24073</v>
      </c>
      <c r="L1325" s="1" t="s">
        <v>1323</v>
      </c>
      <c r="M1325" s="1" t="s">
        <v>12718</v>
      </c>
      <c r="N1325" s="1" t="s">
        <v>13067</v>
      </c>
      <c r="O1325" s="1" t="s">
        <v>1323</v>
      </c>
      <c r="P1325" s="1" t="s">
        <v>24108</v>
      </c>
      <c r="Q1325" s="1" t="s">
        <v>24871</v>
      </c>
      <c r="R1325" s="1" t="s">
        <v>13973</v>
      </c>
      <c r="S1325" s="1" t="s">
        <v>1323</v>
      </c>
      <c r="T1325" s="1"/>
      <c r="U1325" s="1"/>
      <c r="V1325" s="1" t="s">
        <v>13983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7925</v>
      </c>
      <c r="H1326" s="1" t="s">
        <v>9458</v>
      </c>
      <c r="I1326" s="1" t="s">
        <v>11081</v>
      </c>
      <c r="J1326" s="1"/>
      <c r="K1326" s="1" t="s">
        <v>24073</v>
      </c>
      <c r="L1326" s="1" t="s">
        <v>1324</v>
      </c>
      <c r="M1326" s="1" t="s">
        <v>12719</v>
      </c>
      <c r="N1326" s="1" t="s">
        <v>13067</v>
      </c>
      <c r="O1326" s="1" t="s">
        <v>1324</v>
      </c>
      <c r="P1326" s="1" t="s">
        <v>24108</v>
      </c>
      <c r="Q1326" s="1" t="s">
        <v>24872</v>
      </c>
      <c r="R1326" s="1" t="s">
        <v>13973</v>
      </c>
      <c r="S1326" s="1" t="s">
        <v>1324</v>
      </c>
      <c r="T1326" s="1"/>
      <c r="U1326" s="1"/>
      <c r="V1326" s="1" t="s">
        <v>13983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14971</v>
      </c>
      <c r="F1327" s="1" t="s">
        <v>14971</v>
      </c>
      <c r="G1327" s="1" t="s">
        <v>17081</v>
      </c>
      <c r="H1327" s="1" t="s">
        <v>18087</v>
      </c>
      <c r="I1327" s="1" t="s">
        <v>11082</v>
      </c>
      <c r="J1327" s="1"/>
      <c r="K1327" s="1" t="s">
        <v>24073</v>
      </c>
      <c r="L1327" s="1" t="s">
        <v>1325</v>
      </c>
      <c r="M1327" s="1" t="s">
        <v>12720</v>
      </c>
      <c r="N1327" s="1" t="s">
        <v>13067</v>
      </c>
      <c r="O1327" s="1" t="s">
        <v>1325</v>
      </c>
      <c r="P1327" s="1" t="s">
        <v>24108</v>
      </c>
      <c r="Q1327" s="1" t="s">
        <v>24873</v>
      </c>
      <c r="R1327" s="1" t="s">
        <v>13973</v>
      </c>
      <c r="S1327" s="1" t="s">
        <v>1325</v>
      </c>
      <c r="T1327" s="1"/>
      <c r="U1327" s="1"/>
      <c r="V1327" s="1" t="s">
        <v>13983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7927</v>
      </c>
      <c r="H1328" s="1" t="s">
        <v>9460</v>
      </c>
      <c r="I1328" s="1" t="s">
        <v>11083</v>
      </c>
      <c r="J1328" s="1"/>
      <c r="K1328" s="1" t="s">
        <v>24073</v>
      </c>
      <c r="L1328" s="1" t="s">
        <v>1326</v>
      </c>
      <c r="M1328" s="1" t="s">
        <v>12721</v>
      </c>
      <c r="N1328" s="1" t="s">
        <v>13067</v>
      </c>
      <c r="O1328" s="1" t="s">
        <v>1326</v>
      </c>
      <c r="P1328" s="1" t="s">
        <v>24108</v>
      </c>
      <c r="Q1328" s="1" t="s">
        <v>24874</v>
      </c>
      <c r="R1328" s="1" t="s">
        <v>13973</v>
      </c>
      <c r="S1328" s="1" t="s">
        <v>1326</v>
      </c>
      <c r="T1328" s="1"/>
      <c r="U1328" s="1"/>
      <c r="V1328" s="1" t="s">
        <v>13983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4714</v>
      </c>
      <c r="H1329" s="1" t="s">
        <v>9461</v>
      </c>
      <c r="I1329" s="1" t="s">
        <v>11084</v>
      </c>
      <c r="J1329" s="1"/>
      <c r="K1329" s="1" t="s">
        <v>24073</v>
      </c>
      <c r="L1329" s="1" t="s">
        <v>1327</v>
      </c>
      <c r="M1329" s="1" t="s">
        <v>12722</v>
      </c>
      <c r="N1329" s="1" t="s">
        <v>13067</v>
      </c>
      <c r="O1329" s="1" t="s">
        <v>1327</v>
      </c>
      <c r="P1329" s="1" t="s">
        <v>24108</v>
      </c>
      <c r="Q1329" s="1" t="s">
        <v>24875</v>
      </c>
      <c r="R1329" s="1" t="s">
        <v>13973</v>
      </c>
      <c r="S1329" s="1" t="s">
        <v>1327</v>
      </c>
      <c r="T1329" s="1"/>
      <c r="U1329" s="1"/>
      <c r="V1329" s="1" t="s">
        <v>13983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20882</v>
      </c>
      <c r="F1330" s="1" t="s">
        <v>21667</v>
      </c>
      <c r="G1330" s="1" t="s">
        <v>22465</v>
      </c>
      <c r="H1330" s="1" t="s">
        <v>23218</v>
      </c>
      <c r="I1330" s="1" t="s">
        <v>11085</v>
      </c>
      <c r="J1330" s="1"/>
      <c r="K1330" s="1" t="s">
        <v>24073</v>
      </c>
      <c r="L1330" s="1" t="s">
        <v>1328</v>
      </c>
      <c r="M1330" s="1" t="s">
        <v>12723</v>
      </c>
      <c r="N1330" s="1" t="s">
        <v>13067</v>
      </c>
      <c r="O1330" s="1" t="s">
        <v>1328</v>
      </c>
      <c r="P1330" s="1" t="s">
        <v>24108</v>
      </c>
      <c r="Q1330" s="1" t="s">
        <v>24876</v>
      </c>
      <c r="R1330" s="1" t="s">
        <v>13973</v>
      </c>
      <c r="S1330" s="1" t="s">
        <v>1328</v>
      </c>
      <c r="T1330" s="1"/>
      <c r="U1330" s="1"/>
      <c r="V1330" s="1" t="s">
        <v>13983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7929</v>
      </c>
      <c r="H1331" s="1" t="s">
        <v>9463</v>
      </c>
      <c r="I1331" s="1" t="s">
        <v>11086</v>
      </c>
      <c r="J1331" s="1"/>
      <c r="K1331" s="1" t="s">
        <v>24073</v>
      </c>
      <c r="L1331" s="1" t="s">
        <v>1329</v>
      </c>
      <c r="M1331" s="1" t="s">
        <v>12724</v>
      </c>
      <c r="N1331" s="1" t="s">
        <v>13067</v>
      </c>
      <c r="O1331" s="1" t="s">
        <v>1329</v>
      </c>
      <c r="P1331" s="1" t="s">
        <v>24108</v>
      </c>
      <c r="Q1331" s="1" t="s">
        <v>24877</v>
      </c>
      <c r="R1331" s="1" t="s">
        <v>13973</v>
      </c>
      <c r="S1331" s="1" t="s">
        <v>1329</v>
      </c>
      <c r="T1331" s="1"/>
      <c r="U1331" s="1"/>
      <c r="V1331" s="1" t="s">
        <v>13983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7930</v>
      </c>
      <c r="H1332" s="1" t="s">
        <v>9464</v>
      </c>
      <c r="I1332" s="1" t="s">
        <v>9986</v>
      </c>
      <c r="J1332" s="1"/>
      <c r="K1332" s="1" t="s">
        <v>24073</v>
      </c>
      <c r="L1332" s="1" t="s">
        <v>1330</v>
      </c>
      <c r="M1332" s="1" t="s">
        <v>12725</v>
      </c>
      <c r="N1332" s="1" t="s">
        <v>13067</v>
      </c>
      <c r="O1332" s="1" t="s">
        <v>1330</v>
      </c>
      <c r="P1332" s="1" t="s">
        <v>24108</v>
      </c>
      <c r="Q1332" s="1" t="s">
        <v>24878</v>
      </c>
      <c r="R1332" s="1" t="s">
        <v>13973</v>
      </c>
      <c r="S1332" s="1" t="s">
        <v>1330</v>
      </c>
      <c r="T1332" s="1"/>
      <c r="U1332" s="1"/>
      <c r="V1332" s="1" t="s">
        <v>13983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20883</v>
      </c>
      <c r="F1333" s="1" t="s">
        <v>21668</v>
      </c>
      <c r="G1333" s="1" t="s">
        <v>22466</v>
      </c>
      <c r="H1333" s="1" t="s">
        <v>23219</v>
      </c>
      <c r="I1333" s="1" t="s">
        <v>11087</v>
      </c>
      <c r="J1333" s="1"/>
      <c r="K1333" s="1" t="s">
        <v>24073</v>
      </c>
      <c r="L1333" s="1" t="s">
        <v>1331</v>
      </c>
      <c r="M1333" s="1" t="s">
        <v>12726</v>
      </c>
      <c r="N1333" s="1" t="s">
        <v>13067</v>
      </c>
      <c r="O1333" s="1" t="s">
        <v>1331</v>
      </c>
      <c r="P1333" s="1" t="s">
        <v>24108</v>
      </c>
      <c r="Q1333" s="1" t="s">
        <v>24879</v>
      </c>
      <c r="R1333" s="1" t="s">
        <v>13973</v>
      </c>
      <c r="S1333" s="1" t="s">
        <v>1331</v>
      </c>
      <c r="T1333" s="1"/>
      <c r="U1333" s="1"/>
      <c r="V1333" s="1" t="s">
        <v>13983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7932</v>
      </c>
      <c r="H1334" s="1" t="s">
        <v>9466</v>
      </c>
      <c r="I1334" s="1" t="s">
        <v>11088</v>
      </c>
      <c r="J1334" s="1"/>
      <c r="K1334" s="1" t="s">
        <v>24073</v>
      </c>
      <c r="L1334" s="1" t="s">
        <v>1332</v>
      </c>
      <c r="M1334" s="1" t="s">
        <v>12727</v>
      </c>
      <c r="N1334" s="1" t="s">
        <v>13067</v>
      </c>
      <c r="O1334" s="1" t="s">
        <v>1332</v>
      </c>
      <c r="P1334" s="1" t="s">
        <v>24108</v>
      </c>
      <c r="Q1334" s="1" t="s">
        <v>24880</v>
      </c>
      <c r="R1334" s="1" t="s">
        <v>13973</v>
      </c>
      <c r="S1334" s="1" t="s">
        <v>1332</v>
      </c>
      <c r="T1334" s="1"/>
      <c r="U1334" s="1"/>
      <c r="V1334" s="1" t="s">
        <v>13983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7933</v>
      </c>
      <c r="H1335" s="1" t="s">
        <v>9467</v>
      </c>
      <c r="I1335" s="1" t="s">
        <v>11089</v>
      </c>
      <c r="J1335" s="1"/>
      <c r="K1335" s="1" t="s">
        <v>24073</v>
      </c>
      <c r="L1335" s="1" t="s">
        <v>1333</v>
      </c>
      <c r="M1335" s="1" t="s">
        <v>12728</v>
      </c>
      <c r="N1335" s="1" t="s">
        <v>13067</v>
      </c>
      <c r="O1335" s="1" t="s">
        <v>1333</v>
      </c>
      <c r="P1335" s="1" t="s">
        <v>24108</v>
      </c>
      <c r="Q1335" s="1" t="s">
        <v>24881</v>
      </c>
      <c r="R1335" s="1" t="s">
        <v>13973</v>
      </c>
      <c r="S1335" s="1" t="s">
        <v>1333</v>
      </c>
      <c r="T1335" s="1"/>
      <c r="U1335" s="1"/>
      <c r="V1335" s="1" t="s">
        <v>13983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7934</v>
      </c>
      <c r="H1336" s="1" t="s">
        <v>9468</v>
      </c>
      <c r="I1336" s="1" t="s">
        <v>11090</v>
      </c>
      <c r="J1336" s="1"/>
      <c r="K1336" s="1" t="s">
        <v>24073</v>
      </c>
      <c r="L1336" s="1" t="s">
        <v>1334</v>
      </c>
      <c r="M1336" s="1" t="s">
        <v>12729</v>
      </c>
      <c r="N1336" s="1" t="s">
        <v>13067</v>
      </c>
      <c r="O1336" s="1" t="s">
        <v>1334</v>
      </c>
      <c r="P1336" s="1" t="s">
        <v>24108</v>
      </c>
      <c r="Q1336" s="1" t="s">
        <v>24882</v>
      </c>
      <c r="R1336" s="1" t="s">
        <v>13973</v>
      </c>
      <c r="S1336" s="1" t="s">
        <v>1334</v>
      </c>
      <c r="T1336" s="1"/>
      <c r="U1336" s="1"/>
      <c r="V1336" s="1" t="s">
        <v>13983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20884</v>
      </c>
      <c r="F1337" s="1" t="s">
        <v>21669</v>
      </c>
      <c r="G1337" s="1" t="s">
        <v>22467</v>
      </c>
      <c r="H1337" s="1" t="s">
        <v>23220</v>
      </c>
      <c r="I1337" s="1" t="s">
        <v>11091</v>
      </c>
      <c r="J1337" s="1"/>
      <c r="K1337" s="1" t="s">
        <v>24073</v>
      </c>
      <c r="L1337" s="1" t="s">
        <v>1335</v>
      </c>
      <c r="M1337" s="1" t="s">
        <v>12730</v>
      </c>
      <c r="N1337" s="1" t="s">
        <v>13067</v>
      </c>
      <c r="O1337" s="1" t="s">
        <v>1335</v>
      </c>
      <c r="P1337" s="1" t="s">
        <v>24108</v>
      </c>
      <c r="Q1337" s="1" t="s">
        <v>24883</v>
      </c>
      <c r="R1337" s="1" t="s">
        <v>13973</v>
      </c>
      <c r="S1337" s="1" t="s">
        <v>1335</v>
      </c>
      <c r="T1337" s="1"/>
      <c r="U1337" s="1"/>
      <c r="V1337" s="1" t="s">
        <v>13983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16030</v>
      </c>
      <c r="G1338" s="1" t="s">
        <v>17086</v>
      </c>
      <c r="H1338" s="1" t="s">
        <v>18092</v>
      </c>
      <c r="I1338" s="1" t="s">
        <v>11092</v>
      </c>
      <c r="J1338" s="1"/>
      <c r="K1338" s="1" t="s">
        <v>24073</v>
      </c>
      <c r="L1338" s="1" t="s">
        <v>1336</v>
      </c>
      <c r="M1338" s="1" t="s">
        <v>12731</v>
      </c>
      <c r="N1338" s="1" t="s">
        <v>13067</v>
      </c>
      <c r="O1338" s="1" t="s">
        <v>1336</v>
      </c>
      <c r="P1338" s="1" t="s">
        <v>24108</v>
      </c>
      <c r="Q1338" s="1" t="s">
        <v>24884</v>
      </c>
      <c r="R1338" s="1" t="s">
        <v>13973</v>
      </c>
      <c r="S1338" s="1" t="s">
        <v>1336</v>
      </c>
      <c r="T1338" s="1"/>
      <c r="U1338" s="1"/>
      <c r="V1338" s="1" t="s">
        <v>13983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7937</v>
      </c>
      <c r="H1339" s="1" t="s">
        <v>9471</v>
      </c>
      <c r="I1339" s="1" t="s">
        <v>11093</v>
      </c>
      <c r="J1339" s="1"/>
      <c r="K1339" s="1" t="s">
        <v>24073</v>
      </c>
      <c r="L1339" s="1" t="s">
        <v>1337</v>
      </c>
      <c r="M1339" s="1" t="s">
        <v>12732</v>
      </c>
      <c r="N1339" s="1" t="s">
        <v>13067</v>
      </c>
      <c r="O1339" s="1" t="s">
        <v>1337</v>
      </c>
      <c r="P1339" s="1" t="s">
        <v>24108</v>
      </c>
      <c r="Q1339" s="1" t="s">
        <v>24885</v>
      </c>
      <c r="R1339" s="1" t="s">
        <v>13973</v>
      </c>
      <c r="S1339" s="1" t="s">
        <v>1337</v>
      </c>
      <c r="T1339" s="1"/>
      <c r="U1339" s="1"/>
      <c r="V1339" s="1" t="s">
        <v>13983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7938</v>
      </c>
      <c r="H1340" s="1" t="s">
        <v>9472</v>
      </c>
      <c r="I1340" s="1" t="s">
        <v>11094</v>
      </c>
      <c r="J1340" s="1"/>
      <c r="K1340" s="1" t="s">
        <v>24073</v>
      </c>
      <c r="L1340" s="1" t="s">
        <v>1338</v>
      </c>
      <c r="M1340" s="1" t="s">
        <v>12733</v>
      </c>
      <c r="N1340" s="1" t="s">
        <v>13067</v>
      </c>
      <c r="O1340" s="1" t="s">
        <v>1338</v>
      </c>
      <c r="P1340" s="1" t="s">
        <v>24108</v>
      </c>
      <c r="Q1340" s="1" t="s">
        <v>24886</v>
      </c>
      <c r="R1340" s="1" t="s">
        <v>13973</v>
      </c>
      <c r="S1340" s="1" t="s">
        <v>1338</v>
      </c>
      <c r="T1340" s="1"/>
      <c r="U1340" s="1"/>
      <c r="V1340" s="1" t="s">
        <v>13983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20885</v>
      </c>
      <c r="F1341" s="1" t="s">
        <v>21670</v>
      </c>
      <c r="G1341" s="1" t="s">
        <v>22468</v>
      </c>
      <c r="H1341" s="1" t="s">
        <v>23221</v>
      </c>
      <c r="I1341" s="1" t="s">
        <v>11095</v>
      </c>
      <c r="J1341" s="1"/>
      <c r="K1341" s="1" t="s">
        <v>24073</v>
      </c>
      <c r="L1341" s="1" t="s">
        <v>1339</v>
      </c>
      <c r="M1341" s="1" t="s">
        <v>12734</v>
      </c>
      <c r="N1341" s="1" t="s">
        <v>13067</v>
      </c>
      <c r="O1341" s="1" t="s">
        <v>1339</v>
      </c>
      <c r="P1341" s="1" t="s">
        <v>24108</v>
      </c>
      <c r="Q1341" s="1" t="s">
        <v>24887</v>
      </c>
      <c r="R1341" s="1" t="s">
        <v>13973</v>
      </c>
      <c r="S1341" s="1" t="s">
        <v>1339</v>
      </c>
      <c r="T1341" s="1"/>
      <c r="U1341" s="1"/>
      <c r="V1341" s="1" t="s">
        <v>13983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14978</v>
      </c>
      <c r="F1342" s="1" t="s">
        <v>14978</v>
      </c>
      <c r="G1342" s="1" t="s">
        <v>17088</v>
      </c>
      <c r="H1342" s="1" t="s">
        <v>18094</v>
      </c>
      <c r="I1342" s="1" t="s">
        <v>11096</v>
      </c>
      <c r="J1342" s="1"/>
      <c r="K1342" s="1" t="s">
        <v>24073</v>
      </c>
      <c r="L1342" s="1" t="s">
        <v>1340</v>
      </c>
      <c r="M1342" s="1" t="s">
        <v>12735</v>
      </c>
      <c r="N1342" s="1" t="s">
        <v>13067</v>
      </c>
      <c r="O1342" s="1" t="s">
        <v>1340</v>
      </c>
      <c r="P1342" s="1" t="s">
        <v>24108</v>
      </c>
      <c r="Q1342" s="1" t="s">
        <v>24888</v>
      </c>
      <c r="R1342" s="1" t="s">
        <v>13973</v>
      </c>
      <c r="S1342" s="1" t="s">
        <v>1340</v>
      </c>
      <c r="T1342" s="1"/>
      <c r="U1342" s="1"/>
      <c r="V1342" s="1" t="s">
        <v>13983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20886</v>
      </c>
      <c r="F1343" s="1" t="s">
        <v>21671</v>
      </c>
      <c r="G1343" s="1" t="s">
        <v>22469</v>
      </c>
      <c r="H1343" s="1" t="s">
        <v>23222</v>
      </c>
      <c r="I1343" s="1" t="s">
        <v>11097</v>
      </c>
      <c r="J1343" s="1"/>
      <c r="K1343" s="1" t="s">
        <v>24073</v>
      </c>
      <c r="L1343" s="1" t="s">
        <v>1341</v>
      </c>
      <c r="M1343" s="1" t="s">
        <v>12736</v>
      </c>
      <c r="N1343" s="1" t="s">
        <v>13067</v>
      </c>
      <c r="O1343" s="1" t="s">
        <v>1341</v>
      </c>
      <c r="P1343" s="1" t="s">
        <v>24108</v>
      </c>
      <c r="Q1343" s="1" t="s">
        <v>24889</v>
      </c>
      <c r="R1343" s="1" t="s">
        <v>13973</v>
      </c>
      <c r="S1343" s="1" t="s">
        <v>1341</v>
      </c>
      <c r="T1343" s="1"/>
      <c r="U1343" s="1"/>
      <c r="V1343" s="1" t="s">
        <v>13983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20887</v>
      </c>
      <c r="F1344" s="1" t="s">
        <v>21672</v>
      </c>
      <c r="G1344" s="1" t="s">
        <v>22470</v>
      </c>
      <c r="H1344" s="1" t="s">
        <v>23223</v>
      </c>
      <c r="I1344" s="1" t="s">
        <v>11098</v>
      </c>
      <c r="J1344" s="1"/>
      <c r="K1344" s="1" t="s">
        <v>24073</v>
      </c>
      <c r="L1344" s="1" t="s">
        <v>1342</v>
      </c>
      <c r="M1344" s="1" t="s">
        <v>12737</v>
      </c>
      <c r="N1344" s="1" t="s">
        <v>13067</v>
      </c>
      <c r="O1344" s="1" t="s">
        <v>1342</v>
      </c>
      <c r="P1344" s="1" t="s">
        <v>24108</v>
      </c>
      <c r="Q1344" s="1" t="s">
        <v>24890</v>
      </c>
      <c r="R1344" s="1" t="s">
        <v>13973</v>
      </c>
      <c r="S1344" s="1" t="s">
        <v>1342</v>
      </c>
      <c r="T1344" s="1"/>
      <c r="U1344" s="1"/>
      <c r="V1344" s="1" t="s">
        <v>13983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20888</v>
      </c>
      <c r="F1345" s="1" t="s">
        <v>21673</v>
      </c>
      <c r="G1345" s="1" t="s">
        <v>22471</v>
      </c>
      <c r="H1345" s="1" t="s">
        <v>23224</v>
      </c>
      <c r="I1345" s="1" t="s">
        <v>11099</v>
      </c>
      <c r="J1345" s="1"/>
      <c r="K1345" s="1" t="s">
        <v>24073</v>
      </c>
      <c r="L1345" s="1" t="s">
        <v>1343</v>
      </c>
      <c r="M1345" s="1" t="s">
        <v>12738</v>
      </c>
      <c r="N1345" s="1" t="s">
        <v>13067</v>
      </c>
      <c r="O1345" s="1" t="s">
        <v>1343</v>
      </c>
      <c r="P1345" s="1" t="s">
        <v>24108</v>
      </c>
      <c r="Q1345" s="1" t="s">
        <v>24891</v>
      </c>
      <c r="R1345" s="1" t="s">
        <v>13973</v>
      </c>
      <c r="S1345" s="1" t="s">
        <v>1343</v>
      </c>
      <c r="T1345" s="1"/>
      <c r="U1345" s="1"/>
      <c r="V1345" s="1" t="s">
        <v>13983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20889</v>
      </c>
      <c r="F1346" s="1" t="s">
        <v>21674</v>
      </c>
      <c r="G1346" s="1" t="s">
        <v>20889</v>
      </c>
      <c r="H1346" s="1" t="s">
        <v>23225</v>
      </c>
      <c r="I1346" s="1" t="s">
        <v>11100</v>
      </c>
      <c r="J1346" s="1"/>
      <c r="K1346" s="1" t="s">
        <v>24073</v>
      </c>
      <c r="L1346" s="1" t="s">
        <v>1344</v>
      </c>
      <c r="M1346" s="1" t="s">
        <v>12739</v>
      </c>
      <c r="N1346" s="1" t="s">
        <v>13067</v>
      </c>
      <c r="O1346" s="1" t="s">
        <v>1344</v>
      </c>
      <c r="P1346" s="1" t="s">
        <v>24108</v>
      </c>
      <c r="Q1346" s="1" t="s">
        <v>24892</v>
      </c>
      <c r="R1346" s="1" t="s">
        <v>13973</v>
      </c>
      <c r="S1346" s="1" t="s">
        <v>1344</v>
      </c>
      <c r="T1346" s="1"/>
      <c r="U1346" s="1"/>
      <c r="V1346" s="1" t="s">
        <v>13983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14983</v>
      </c>
      <c r="F1347" s="1" t="s">
        <v>14983</v>
      </c>
      <c r="G1347" s="1" t="s">
        <v>17092</v>
      </c>
      <c r="H1347" s="1" t="s">
        <v>18099</v>
      </c>
      <c r="I1347" s="1" t="s">
        <v>11101</v>
      </c>
      <c r="J1347" s="1"/>
      <c r="K1347" s="1" t="s">
        <v>24073</v>
      </c>
      <c r="L1347" s="1" t="s">
        <v>1345</v>
      </c>
      <c r="M1347" s="1" t="s">
        <v>12740</v>
      </c>
      <c r="N1347" s="1" t="s">
        <v>13067</v>
      </c>
      <c r="O1347" s="1" t="s">
        <v>1345</v>
      </c>
      <c r="P1347" s="1" t="s">
        <v>24108</v>
      </c>
      <c r="Q1347" s="1" t="s">
        <v>24893</v>
      </c>
      <c r="R1347" s="1" t="s">
        <v>13973</v>
      </c>
      <c r="S1347" s="1" t="s">
        <v>1345</v>
      </c>
      <c r="T1347" s="1"/>
      <c r="U1347" s="1"/>
      <c r="V1347" s="1" t="s">
        <v>13983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14984</v>
      </c>
      <c r="F1348" s="1" t="s">
        <v>16036</v>
      </c>
      <c r="G1348" s="1" t="s">
        <v>17093</v>
      </c>
      <c r="H1348" s="1" t="s">
        <v>18100</v>
      </c>
      <c r="I1348" s="1" t="s">
        <v>11102</v>
      </c>
      <c r="J1348" s="1"/>
      <c r="K1348" s="1" t="s">
        <v>24073</v>
      </c>
      <c r="L1348" s="1" t="s">
        <v>1346</v>
      </c>
      <c r="M1348" s="1" t="s">
        <v>12741</v>
      </c>
      <c r="N1348" s="1" t="s">
        <v>13067</v>
      </c>
      <c r="O1348" s="1" t="s">
        <v>1346</v>
      </c>
      <c r="P1348" s="1" t="s">
        <v>24108</v>
      </c>
      <c r="Q1348" s="1" t="s">
        <v>24894</v>
      </c>
      <c r="R1348" s="1" t="s">
        <v>13973</v>
      </c>
      <c r="S1348" s="1" t="s">
        <v>1346</v>
      </c>
      <c r="T1348" s="1"/>
      <c r="U1348" s="1"/>
      <c r="V1348" s="1" t="s">
        <v>13983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20890</v>
      </c>
      <c r="F1349" s="1" t="s">
        <v>21675</v>
      </c>
      <c r="G1349" s="1" t="s">
        <v>22472</v>
      </c>
      <c r="H1349" s="1" t="s">
        <v>23226</v>
      </c>
      <c r="I1349" s="1" t="s">
        <v>11103</v>
      </c>
      <c r="J1349" s="1"/>
      <c r="K1349" s="1" t="s">
        <v>24073</v>
      </c>
      <c r="L1349" s="1" t="s">
        <v>1347</v>
      </c>
      <c r="M1349" s="1" t="s">
        <v>12742</v>
      </c>
      <c r="N1349" s="1" t="s">
        <v>13067</v>
      </c>
      <c r="O1349" s="1" t="s">
        <v>1347</v>
      </c>
      <c r="P1349" s="1" t="s">
        <v>24108</v>
      </c>
      <c r="Q1349" s="1" t="s">
        <v>24895</v>
      </c>
      <c r="R1349" s="1" t="s">
        <v>13973</v>
      </c>
      <c r="S1349" s="1" t="s">
        <v>1347</v>
      </c>
      <c r="T1349" s="1"/>
      <c r="U1349" s="1"/>
      <c r="V1349" s="1" t="s">
        <v>13983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7947</v>
      </c>
      <c r="H1350" s="1" t="s">
        <v>9482</v>
      </c>
      <c r="I1350" s="1" t="s">
        <v>11104</v>
      </c>
      <c r="J1350" s="1"/>
      <c r="K1350" s="1" t="s">
        <v>24073</v>
      </c>
      <c r="L1350" s="1" t="s">
        <v>1348</v>
      </c>
      <c r="M1350" s="1" t="s">
        <v>12743</v>
      </c>
      <c r="N1350" s="1" t="s">
        <v>13067</v>
      </c>
      <c r="O1350" s="1" t="s">
        <v>1348</v>
      </c>
      <c r="P1350" s="1" t="s">
        <v>24108</v>
      </c>
      <c r="Q1350" s="1" t="s">
        <v>24896</v>
      </c>
      <c r="R1350" s="1" t="s">
        <v>13973</v>
      </c>
      <c r="S1350" s="1" t="s">
        <v>1348</v>
      </c>
      <c r="T1350" s="1"/>
      <c r="U1350" s="1"/>
      <c r="V1350" s="1" t="s">
        <v>13983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14987</v>
      </c>
      <c r="F1351" s="1" t="s">
        <v>16039</v>
      </c>
      <c r="G1351" s="1" t="s">
        <v>17096</v>
      </c>
      <c r="H1351" s="1" t="s">
        <v>18103</v>
      </c>
      <c r="I1351" s="1" t="s">
        <v>11105</v>
      </c>
      <c r="J1351" s="1"/>
      <c r="K1351" s="1" t="s">
        <v>24073</v>
      </c>
      <c r="L1351" s="1" t="s">
        <v>1349</v>
      </c>
      <c r="M1351" s="1" t="s">
        <v>12744</v>
      </c>
      <c r="N1351" s="1" t="s">
        <v>13067</v>
      </c>
      <c r="O1351" s="1" t="s">
        <v>1349</v>
      </c>
      <c r="P1351" s="1" t="s">
        <v>24108</v>
      </c>
      <c r="Q1351" s="1" t="s">
        <v>24897</v>
      </c>
      <c r="R1351" s="1" t="s">
        <v>13973</v>
      </c>
      <c r="S1351" s="1" t="s">
        <v>1349</v>
      </c>
      <c r="T1351" s="1"/>
      <c r="U1351" s="1"/>
      <c r="V1351" s="1" t="s">
        <v>13983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20891</v>
      </c>
      <c r="F1352" s="1" t="s">
        <v>21676</v>
      </c>
      <c r="G1352" s="1" t="s">
        <v>22473</v>
      </c>
      <c r="H1352" s="1" t="s">
        <v>23227</v>
      </c>
      <c r="I1352" s="1" t="s">
        <v>11106</v>
      </c>
      <c r="J1352" s="1"/>
      <c r="K1352" s="1" t="s">
        <v>24073</v>
      </c>
      <c r="L1352" s="1" t="s">
        <v>1350</v>
      </c>
      <c r="M1352" s="1" t="s">
        <v>12745</v>
      </c>
      <c r="N1352" s="1" t="s">
        <v>13067</v>
      </c>
      <c r="O1352" s="1" t="s">
        <v>1350</v>
      </c>
      <c r="P1352" s="1" t="s">
        <v>24108</v>
      </c>
      <c r="Q1352" s="1" t="s">
        <v>24898</v>
      </c>
      <c r="R1352" s="1" t="s">
        <v>13973</v>
      </c>
      <c r="S1352" s="1" t="s">
        <v>1350</v>
      </c>
      <c r="T1352" s="1"/>
      <c r="U1352" s="1"/>
      <c r="V1352" s="1" t="s">
        <v>13983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7950</v>
      </c>
      <c r="H1353" s="1" t="s">
        <v>9485</v>
      </c>
      <c r="I1353" s="1" t="s">
        <v>11050</v>
      </c>
      <c r="J1353" s="1"/>
      <c r="K1353" s="1" t="s">
        <v>24073</v>
      </c>
      <c r="L1353" s="1" t="s">
        <v>1351</v>
      </c>
      <c r="M1353" s="1" t="s">
        <v>12746</v>
      </c>
      <c r="N1353" s="1" t="s">
        <v>13067</v>
      </c>
      <c r="O1353" s="1" t="s">
        <v>1351</v>
      </c>
      <c r="P1353" s="1" t="s">
        <v>24108</v>
      </c>
      <c r="Q1353" s="1" t="s">
        <v>24899</v>
      </c>
      <c r="R1353" s="1" t="s">
        <v>13973</v>
      </c>
      <c r="S1353" s="1" t="s">
        <v>1351</v>
      </c>
      <c r="T1353" s="1"/>
      <c r="U1353" s="1"/>
      <c r="V1353" s="1" t="s">
        <v>13983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14988</v>
      </c>
      <c r="F1354" s="1" t="s">
        <v>16040</v>
      </c>
      <c r="G1354" s="1" t="s">
        <v>17097</v>
      </c>
      <c r="H1354" s="1" t="s">
        <v>18104</v>
      </c>
      <c r="I1354" s="1" t="s">
        <v>11107</v>
      </c>
      <c r="J1354" s="1"/>
      <c r="K1354" s="1" t="s">
        <v>24073</v>
      </c>
      <c r="L1354" s="1" t="s">
        <v>1352</v>
      </c>
      <c r="M1354" s="1" t="s">
        <v>12747</v>
      </c>
      <c r="N1354" s="1" t="s">
        <v>13067</v>
      </c>
      <c r="O1354" s="1" t="s">
        <v>1352</v>
      </c>
      <c r="P1354" s="1" t="s">
        <v>24108</v>
      </c>
      <c r="Q1354" s="1" t="s">
        <v>24900</v>
      </c>
      <c r="R1354" s="1" t="s">
        <v>13973</v>
      </c>
      <c r="S1354" s="1" t="s">
        <v>1352</v>
      </c>
      <c r="T1354" s="1"/>
      <c r="U1354" s="1"/>
      <c r="V1354" s="1" t="s">
        <v>13983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14989</v>
      </c>
      <c r="F1355" s="1" t="s">
        <v>16041</v>
      </c>
      <c r="G1355" s="1" t="s">
        <v>17098</v>
      </c>
      <c r="H1355" s="1" t="s">
        <v>18105</v>
      </c>
      <c r="I1355" s="1" t="s">
        <v>11108</v>
      </c>
      <c r="J1355" s="1"/>
      <c r="K1355" s="1" t="s">
        <v>24073</v>
      </c>
      <c r="L1355" s="1" t="s">
        <v>1353</v>
      </c>
      <c r="M1355" s="1" t="s">
        <v>12748</v>
      </c>
      <c r="N1355" s="1" t="s">
        <v>13067</v>
      </c>
      <c r="O1355" s="1" t="s">
        <v>1353</v>
      </c>
      <c r="P1355" s="1" t="s">
        <v>24108</v>
      </c>
      <c r="Q1355" s="1" t="s">
        <v>24901</v>
      </c>
      <c r="R1355" s="1" t="s">
        <v>13973</v>
      </c>
      <c r="S1355" s="1" t="s">
        <v>1353</v>
      </c>
      <c r="T1355" s="1"/>
      <c r="U1355" s="1"/>
      <c r="V1355" s="1" t="s">
        <v>13983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7953</v>
      </c>
      <c r="H1356" s="1" t="s">
        <v>9488</v>
      </c>
      <c r="I1356" s="1" t="s">
        <v>11109</v>
      </c>
      <c r="J1356" s="1"/>
      <c r="K1356" s="1" t="s">
        <v>24073</v>
      </c>
      <c r="L1356" s="1" t="s">
        <v>1354</v>
      </c>
      <c r="M1356" s="1" t="s">
        <v>12749</v>
      </c>
      <c r="N1356" s="1" t="s">
        <v>13067</v>
      </c>
      <c r="O1356" s="1" t="s">
        <v>1354</v>
      </c>
      <c r="P1356" s="1" t="s">
        <v>24108</v>
      </c>
      <c r="Q1356" s="1" t="s">
        <v>24902</v>
      </c>
      <c r="R1356" s="1" t="s">
        <v>13973</v>
      </c>
      <c r="S1356" s="1" t="s">
        <v>1354</v>
      </c>
      <c r="T1356" s="1"/>
      <c r="U1356" s="1"/>
      <c r="V1356" s="1" t="s">
        <v>13983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7954</v>
      </c>
      <c r="H1357" s="1" t="s">
        <v>9489</v>
      </c>
      <c r="I1357" s="1" t="s">
        <v>11110</v>
      </c>
      <c r="J1357" s="1"/>
      <c r="K1357" s="1" t="s">
        <v>24073</v>
      </c>
      <c r="L1357" s="1" t="s">
        <v>1355</v>
      </c>
      <c r="M1357" s="1" t="s">
        <v>12750</v>
      </c>
      <c r="N1357" s="1" t="s">
        <v>13067</v>
      </c>
      <c r="O1357" s="1" t="s">
        <v>1355</v>
      </c>
      <c r="P1357" s="1" t="s">
        <v>24108</v>
      </c>
      <c r="Q1357" s="1" t="s">
        <v>24903</v>
      </c>
      <c r="R1357" s="1" t="s">
        <v>13973</v>
      </c>
      <c r="S1357" s="1" t="s">
        <v>1355</v>
      </c>
      <c r="T1357" s="1"/>
      <c r="U1357" s="1"/>
      <c r="V1357" s="1" t="s">
        <v>13983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7955</v>
      </c>
      <c r="H1358" s="1" t="s">
        <v>9490</v>
      </c>
      <c r="I1358" s="1" t="s">
        <v>11111</v>
      </c>
      <c r="J1358" s="1"/>
      <c r="K1358" s="1" t="s">
        <v>24073</v>
      </c>
      <c r="L1358" s="1" t="s">
        <v>1356</v>
      </c>
      <c r="M1358" s="1" t="s">
        <v>12751</v>
      </c>
      <c r="N1358" s="1" t="s">
        <v>13067</v>
      </c>
      <c r="O1358" s="1" t="s">
        <v>1356</v>
      </c>
      <c r="P1358" s="1" t="s">
        <v>24108</v>
      </c>
      <c r="Q1358" s="1" t="s">
        <v>24904</v>
      </c>
      <c r="R1358" s="1" t="s">
        <v>13973</v>
      </c>
      <c r="S1358" s="1" t="s">
        <v>1356</v>
      </c>
      <c r="T1358" s="1"/>
      <c r="U1358" s="1"/>
      <c r="V1358" s="1" t="s">
        <v>13983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20892</v>
      </c>
      <c r="F1359" s="1" t="s">
        <v>21677</v>
      </c>
      <c r="G1359" s="1" t="s">
        <v>22474</v>
      </c>
      <c r="H1359" s="1" t="s">
        <v>23228</v>
      </c>
      <c r="I1359" s="1" t="s">
        <v>10153</v>
      </c>
      <c r="J1359" s="1"/>
      <c r="K1359" s="1" t="s">
        <v>24073</v>
      </c>
      <c r="L1359" s="1" t="s">
        <v>1357</v>
      </c>
      <c r="M1359" s="1" t="s">
        <v>12752</v>
      </c>
      <c r="N1359" s="1" t="s">
        <v>13067</v>
      </c>
      <c r="O1359" s="1" t="s">
        <v>1357</v>
      </c>
      <c r="P1359" s="1" t="s">
        <v>24108</v>
      </c>
      <c r="Q1359" s="1" t="s">
        <v>24905</v>
      </c>
      <c r="R1359" s="1" t="s">
        <v>13973</v>
      </c>
      <c r="S1359" s="1" t="s">
        <v>1357</v>
      </c>
      <c r="T1359" s="1"/>
      <c r="U1359" s="1"/>
      <c r="V1359" s="1" t="s">
        <v>13983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20893</v>
      </c>
      <c r="F1360" s="1" t="s">
        <v>21678</v>
      </c>
      <c r="G1360" s="1" t="s">
        <v>22475</v>
      </c>
      <c r="H1360" s="1" t="s">
        <v>23229</v>
      </c>
      <c r="I1360" s="1" t="s">
        <v>11112</v>
      </c>
      <c r="J1360" s="1"/>
      <c r="K1360" s="1" t="s">
        <v>24073</v>
      </c>
      <c r="L1360" s="1" t="s">
        <v>1358</v>
      </c>
      <c r="M1360" s="1" t="s">
        <v>12753</v>
      </c>
      <c r="N1360" s="1" t="s">
        <v>13067</v>
      </c>
      <c r="O1360" s="1" t="s">
        <v>1358</v>
      </c>
      <c r="P1360" s="1" t="s">
        <v>24108</v>
      </c>
      <c r="Q1360" s="1" t="s">
        <v>24906</v>
      </c>
      <c r="R1360" s="1" t="s">
        <v>13973</v>
      </c>
      <c r="S1360" s="1" t="s">
        <v>1358</v>
      </c>
      <c r="T1360" s="1"/>
      <c r="U1360" s="1"/>
      <c r="V1360" s="1" t="s">
        <v>13983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14991</v>
      </c>
      <c r="F1361" s="1" t="s">
        <v>14991</v>
      </c>
      <c r="G1361" s="1" t="s">
        <v>17100</v>
      </c>
      <c r="H1361" s="1" t="s">
        <v>18107</v>
      </c>
      <c r="I1361" s="1" t="s">
        <v>11113</v>
      </c>
      <c r="J1361" s="1"/>
      <c r="K1361" s="1" t="s">
        <v>24073</v>
      </c>
      <c r="L1361" s="1" t="s">
        <v>1359</v>
      </c>
      <c r="M1361" s="1" t="s">
        <v>12754</v>
      </c>
      <c r="N1361" s="1" t="s">
        <v>13067</v>
      </c>
      <c r="O1361" s="1" t="s">
        <v>1359</v>
      </c>
      <c r="P1361" s="1" t="s">
        <v>24108</v>
      </c>
      <c r="Q1361" s="1" t="s">
        <v>24907</v>
      </c>
      <c r="R1361" s="1" t="s">
        <v>13973</v>
      </c>
      <c r="S1361" s="1" t="s">
        <v>1359</v>
      </c>
      <c r="T1361" s="1"/>
      <c r="U1361" s="1"/>
      <c r="V1361" s="1" t="s">
        <v>13983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7959</v>
      </c>
      <c r="H1362" s="1" t="s">
        <v>9494</v>
      </c>
      <c r="I1362" s="1" t="s">
        <v>11114</v>
      </c>
      <c r="J1362" s="1"/>
      <c r="K1362" s="1" t="s">
        <v>24073</v>
      </c>
      <c r="L1362" s="1" t="s">
        <v>1360</v>
      </c>
      <c r="M1362" s="1" t="s">
        <v>12755</v>
      </c>
      <c r="N1362" s="1" t="s">
        <v>13067</v>
      </c>
      <c r="O1362" s="1" t="s">
        <v>1360</v>
      </c>
      <c r="P1362" s="1" t="s">
        <v>24108</v>
      </c>
      <c r="Q1362" s="1" t="s">
        <v>24908</v>
      </c>
      <c r="R1362" s="1" t="s">
        <v>13973</v>
      </c>
      <c r="S1362" s="1" t="s">
        <v>1360</v>
      </c>
      <c r="T1362" s="1"/>
      <c r="U1362" s="1"/>
      <c r="V1362" s="1" t="s">
        <v>13983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14992</v>
      </c>
      <c r="F1363" s="1" t="s">
        <v>16043</v>
      </c>
      <c r="G1363" s="1" t="s">
        <v>17101</v>
      </c>
      <c r="H1363" s="1" t="s">
        <v>18108</v>
      </c>
      <c r="I1363" s="1" t="s">
        <v>11115</v>
      </c>
      <c r="J1363" s="1"/>
      <c r="K1363" s="1" t="s">
        <v>24073</v>
      </c>
      <c r="L1363" s="1" t="s">
        <v>1361</v>
      </c>
      <c r="M1363" s="1" t="s">
        <v>12756</v>
      </c>
      <c r="N1363" s="1" t="s">
        <v>13067</v>
      </c>
      <c r="O1363" s="1" t="s">
        <v>1361</v>
      </c>
      <c r="P1363" s="1" t="s">
        <v>24108</v>
      </c>
      <c r="Q1363" s="1" t="s">
        <v>24909</v>
      </c>
      <c r="R1363" s="1" t="s">
        <v>13973</v>
      </c>
      <c r="S1363" s="1" t="s">
        <v>1361</v>
      </c>
      <c r="T1363" s="1"/>
      <c r="U1363" s="1"/>
      <c r="V1363" s="1" t="s">
        <v>13983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20894</v>
      </c>
      <c r="F1364" s="1" t="s">
        <v>21679</v>
      </c>
      <c r="G1364" s="1" t="s">
        <v>22476</v>
      </c>
      <c r="H1364" s="1" t="s">
        <v>23230</v>
      </c>
      <c r="I1364" s="1" t="s">
        <v>11116</v>
      </c>
      <c r="J1364" s="1"/>
      <c r="K1364" s="1" t="s">
        <v>24073</v>
      </c>
      <c r="L1364" s="1" t="s">
        <v>1362</v>
      </c>
      <c r="M1364" s="1" t="s">
        <v>12757</v>
      </c>
      <c r="N1364" s="1" t="s">
        <v>13067</v>
      </c>
      <c r="O1364" s="1" t="s">
        <v>1362</v>
      </c>
      <c r="P1364" s="1" t="s">
        <v>24108</v>
      </c>
      <c r="Q1364" s="1" t="s">
        <v>24910</v>
      </c>
      <c r="R1364" s="1" t="s">
        <v>13973</v>
      </c>
      <c r="S1364" s="1" t="s">
        <v>1362</v>
      </c>
      <c r="T1364" s="1"/>
      <c r="U1364" s="1"/>
      <c r="V1364" s="1" t="s">
        <v>13983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20895</v>
      </c>
      <c r="F1365" s="1" t="s">
        <v>21680</v>
      </c>
      <c r="G1365" s="1" t="s">
        <v>22477</v>
      </c>
      <c r="H1365" s="1" t="s">
        <v>23231</v>
      </c>
      <c r="I1365" s="1" t="s">
        <v>11117</v>
      </c>
      <c r="J1365" s="1"/>
      <c r="K1365" s="1" t="s">
        <v>24073</v>
      </c>
      <c r="L1365" s="1" t="s">
        <v>1363</v>
      </c>
      <c r="M1365" s="1" t="s">
        <v>12758</v>
      </c>
      <c r="N1365" s="1" t="s">
        <v>13067</v>
      </c>
      <c r="O1365" s="1" t="s">
        <v>1363</v>
      </c>
      <c r="P1365" s="1" t="s">
        <v>24108</v>
      </c>
      <c r="Q1365" s="1" t="s">
        <v>24911</v>
      </c>
      <c r="R1365" s="1" t="s">
        <v>13973</v>
      </c>
      <c r="S1365" s="1" t="s">
        <v>1363</v>
      </c>
      <c r="T1365" s="1"/>
      <c r="U1365" s="1"/>
      <c r="V1365" s="1" t="s">
        <v>13983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14993</v>
      </c>
      <c r="F1366" s="1" t="s">
        <v>16044</v>
      </c>
      <c r="G1366" s="1" t="s">
        <v>17102</v>
      </c>
      <c r="H1366" s="1" t="s">
        <v>18109</v>
      </c>
      <c r="I1366" s="1" t="s">
        <v>11118</v>
      </c>
      <c r="J1366" s="1"/>
      <c r="K1366" s="1" t="s">
        <v>24073</v>
      </c>
      <c r="L1366" s="1" t="s">
        <v>1364</v>
      </c>
      <c r="M1366" s="1" t="s">
        <v>12759</v>
      </c>
      <c r="N1366" s="1" t="s">
        <v>13067</v>
      </c>
      <c r="O1366" s="1" t="s">
        <v>1364</v>
      </c>
      <c r="P1366" s="1" t="s">
        <v>24108</v>
      </c>
      <c r="Q1366" s="1" t="s">
        <v>24912</v>
      </c>
      <c r="R1366" s="1" t="s">
        <v>13973</v>
      </c>
      <c r="S1366" s="1" t="s">
        <v>1364</v>
      </c>
      <c r="T1366" s="1"/>
      <c r="U1366" s="1"/>
      <c r="V1366" s="1" t="s">
        <v>13983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14994</v>
      </c>
      <c r="F1367" s="1" t="s">
        <v>16045</v>
      </c>
      <c r="G1367" s="1" t="s">
        <v>17103</v>
      </c>
      <c r="H1367" s="1" t="s">
        <v>18110</v>
      </c>
      <c r="I1367" s="1" t="s">
        <v>10114</v>
      </c>
      <c r="J1367" s="1"/>
      <c r="K1367" s="1" t="s">
        <v>24073</v>
      </c>
      <c r="L1367" s="1" t="s">
        <v>1365</v>
      </c>
      <c r="M1367" s="1" t="s">
        <v>12760</v>
      </c>
      <c r="N1367" s="1" t="s">
        <v>13067</v>
      </c>
      <c r="O1367" s="1" t="s">
        <v>1365</v>
      </c>
      <c r="P1367" s="1" t="s">
        <v>24108</v>
      </c>
      <c r="Q1367" s="1" t="s">
        <v>24913</v>
      </c>
      <c r="R1367" s="1" t="s">
        <v>13973</v>
      </c>
      <c r="S1367" s="1" t="s">
        <v>1365</v>
      </c>
      <c r="T1367" s="1"/>
      <c r="U1367" s="1"/>
      <c r="V1367" s="1" t="s">
        <v>13983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7965</v>
      </c>
      <c r="H1368" s="1" t="s">
        <v>9500</v>
      </c>
      <c r="I1368" s="1" t="s">
        <v>11119</v>
      </c>
      <c r="J1368" s="1"/>
      <c r="K1368" s="1" t="s">
        <v>24073</v>
      </c>
      <c r="L1368" s="1" t="s">
        <v>1366</v>
      </c>
      <c r="M1368" s="1" t="s">
        <v>12761</v>
      </c>
      <c r="N1368" s="1" t="s">
        <v>13067</v>
      </c>
      <c r="O1368" s="1" t="s">
        <v>1366</v>
      </c>
      <c r="P1368" s="1" t="s">
        <v>24108</v>
      </c>
      <c r="Q1368" s="1" t="s">
        <v>24914</v>
      </c>
      <c r="R1368" s="1" t="s">
        <v>13973</v>
      </c>
      <c r="S1368" s="1" t="s">
        <v>1366</v>
      </c>
      <c r="T1368" s="1"/>
      <c r="U1368" s="1"/>
      <c r="V1368" s="1" t="s">
        <v>13983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14996</v>
      </c>
      <c r="F1369" s="1" t="s">
        <v>16047</v>
      </c>
      <c r="G1369" s="1" t="s">
        <v>17105</v>
      </c>
      <c r="H1369" s="1" t="s">
        <v>18112</v>
      </c>
      <c r="I1369" s="1" t="s">
        <v>11120</v>
      </c>
      <c r="J1369" s="1"/>
      <c r="K1369" s="1" t="s">
        <v>24073</v>
      </c>
      <c r="L1369" s="1" t="s">
        <v>1367</v>
      </c>
      <c r="M1369" s="1" t="s">
        <v>12762</v>
      </c>
      <c r="N1369" s="1" t="s">
        <v>13067</v>
      </c>
      <c r="O1369" s="1" t="s">
        <v>1367</v>
      </c>
      <c r="P1369" s="1" t="s">
        <v>24108</v>
      </c>
      <c r="Q1369" s="1" t="s">
        <v>24915</v>
      </c>
      <c r="R1369" s="1" t="s">
        <v>13973</v>
      </c>
      <c r="S1369" s="1" t="s">
        <v>1367</v>
      </c>
      <c r="T1369" s="1"/>
      <c r="U1369" s="1"/>
      <c r="V1369" s="1" t="s">
        <v>13983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14997</v>
      </c>
      <c r="F1370" s="1" t="s">
        <v>14997</v>
      </c>
      <c r="G1370" s="1" t="s">
        <v>17106</v>
      </c>
      <c r="H1370" s="1" t="s">
        <v>18113</v>
      </c>
      <c r="I1370" s="1" t="s">
        <v>11121</v>
      </c>
      <c r="J1370" s="1"/>
      <c r="K1370" s="1" t="s">
        <v>24073</v>
      </c>
      <c r="L1370" s="1" t="s">
        <v>1368</v>
      </c>
      <c r="M1370" s="1" t="s">
        <v>12763</v>
      </c>
      <c r="N1370" s="1" t="s">
        <v>13067</v>
      </c>
      <c r="O1370" s="1" t="s">
        <v>1368</v>
      </c>
      <c r="P1370" s="1" t="s">
        <v>24108</v>
      </c>
      <c r="Q1370" s="1" t="s">
        <v>24916</v>
      </c>
      <c r="R1370" s="1" t="s">
        <v>13973</v>
      </c>
      <c r="S1370" s="1" t="s">
        <v>1368</v>
      </c>
      <c r="T1370" s="1"/>
      <c r="U1370" s="1"/>
      <c r="V1370" s="1" t="s">
        <v>13983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20896</v>
      </c>
      <c r="F1371" s="1" t="s">
        <v>21681</v>
      </c>
      <c r="G1371" s="1" t="s">
        <v>22478</v>
      </c>
      <c r="H1371" s="1" t="s">
        <v>23232</v>
      </c>
      <c r="I1371" s="1" t="s">
        <v>11122</v>
      </c>
      <c r="J1371" s="1"/>
      <c r="K1371" s="1" t="s">
        <v>24073</v>
      </c>
      <c r="L1371" s="1" t="s">
        <v>1369</v>
      </c>
      <c r="M1371" s="1" t="s">
        <v>12764</v>
      </c>
      <c r="N1371" s="1" t="s">
        <v>13067</v>
      </c>
      <c r="O1371" s="1" t="s">
        <v>1369</v>
      </c>
      <c r="P1371" s="1" t="s">
        <v>24108</v>
      </c>
      <c r="Q1371" s="1" t="s">
        <v>24917</v>
      </c>
      <c r="R1371" s="1" t="s">
        <v>13973</v>
      </c>
      <c r="S1371" s="1" t="s">
        <v>1369</v>
      </c>
      <c r="T1371" s="1"/>
      <c r="U1371" s="1"/>
      <c r="V1371" s="1" t="s">
        <v>13983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20897</v>
      </c>
      <c r="F1372" s="1" t="s">
        <v>21682</v>
      </c>
      <c r="G1372" s="1" t="s">
        <v>22479</v>
      </c>
      <c r="H1372" s="1" t="s">
        <v>23233</v>
      </c>
      <c r="I1372" s="1" t="s">
        <v>11123</v>
      </c>
      <c r="J1372" s="1"/>
      <c r="K1372" s="1" t="s">
        <v>24073</v>
      </c>
      <c r="L1372" s="1" t="s">
        <v>1370</v>
      </c>
      <c r="M1372" s="1" t="s">
        <v>12765</v>
      </c>
      <c r="N1372" s="1" t="s">
        <v>13067</v>
      </c>
      <c r="O1372" s="1" t="s">
        <v>1370</v>
      </c>
      <c r="P1372" s="1" t="s">
        <v>24108</v>
      </c>
      <c r="Q1372" s="1" t="s">
        <v>24918</v>
      </c>
      <c r="R1372" s="1" t="s">
        <v>13973</v>
      </c>
      <c r="S1372" s="1" t="s">
        <v>1370</v>
      </c>
      <c r="T1372" s="1"/>
      <c r="U1372" s="1"/>
      <c r="V1372" s="1" t="s">
        <v>13983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20898</v>
      </c>
      <c r="F1373" s="1" t="s">
        <v>21683</v>
      </c>
      <c r="G1373" s="1" t="s">
        <v>22480</v>
      </c>
      <c r="H1373" s="1" t="s">
        <v>23234</v>
      </c>
      <c r="I1373" s="1" t="s">
        <v>11124</v>
      </c>
      <c r="J1373" s="1"/>
      <c r="K1373" s="1" t="s">
        <v>24073</v>
      </c>
      <c r="L1373" s="1" t="s">
        <v>1371</v>
      </c>
      <c r="M1373" s="1" t="s">
        <v>12766</v>
      </c>
      <c r="N1373" s="1" t="s">
        <v>13067</v>
      </c>
      <c r="O1373" s="1" t="s">
        <v>1371</v>
      </c>
      <c r="P1373" s="1" t="s">
        <v>24108</v>
      </c>
      <c r="Q1373" s="1" t="s">
        <v>24919</v>
      </c>
      <c r="R1373" s="1" t="s">
        <v>13973</v>
      </c>
      <c r="S1373" s="1" t="s">
        <v>1371</v>
      </c>
      <c r="T1373" s="1"/>
      <c r="U1373" s="1"/>
      <c r="V1373" s="1" t="s">
        <v>13983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15000</v>
      </c>
      <c r="F1374" s="1" t="s">
        <v>16050</v>
      </c>
      <c r="G1374" s="1" t="s">
        <v>17109</v>
      </c>
      <c r="H1374" s="1" t="s">
        <v>18116</v>
      </c>
      <c r="I1374" s="1" t="s">
        <v>11125</v>
      </c>
      <c r="J1374" s="1"/>
      <c r="K1374" s="1" t="s">
        <v>24073</v>
      </c>
      <c r="L1374" s="1" t="s">
        <v>1372</v>
      </c>
      <c r="M1374" s="1" t="s">
        <v>12767</v>
      </c>
      <c r="N1374" s="1" t="s">
        <v>13067</v>
      </c>
      <c r="O1374" s="1" t="s">
        <v>1372</v>
      </c>
      <c r="P1374" s="1" t="s">
        <v>24108</v>
      </c>
      <c r="Q1374" s="1" t="s">
        <v>24920</v>
      </c>
      <c r="R1374" s="1" t="s">
        <v>13973</v>
      </c>
      <c r="S1374" s="1" t="s">
        <v>1372</v>
      </c>
      <c r="T1374" s="1"/>
      <c r="U1374" s="1"/>
      <c r="V1374" s="1" t="s">
        <v>13983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7972</v>
      </c>
      <c r="H1375" s="1" t="s">
        <v>9507</v>
      </c>
      <c r="I1375" s="1" t="s">
        <v>11126</v>
      </c>
      <c r="J1375" s="1"/>
      <c r="K1375" s="1" t="s">
        <v>24073</v>
      </c>
      <c r="L1375" s="1" t="s">
        <v>1373</v>
      </c>
      <c r="M1375" s="1" t="s">
        <v>12768</v>
      </c>
      <c r="N1375" s="1" t="s">
        <v>13067</v>
      </c>
      <c r="O1375" s="1" t="s">
        <v>1373</v>
      </c>
      <c r="P1375" s="1" t="s">
        <v>24108</v>
      </c>
      <c r="Q1375" s="1" t="s">
        <v>24921</v>
      </c>
      <c r="R1375" s="1" t="s">
        <v>13973</v>
      </c>
      <c r="S1375" s="1" t="s">
        <v>1373</v>
      </c>
      <c r="T1375" s="1"/>
      <c r="U1375" s="1"/>
      <c r="V1375" s="1" t="s">
        <v>13983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16052</v>
      </c>
      <c r="G1376" s="1" t="s">
        <v>17111</v>
      </c>
      <c r="H1376" s="1" t="s">
        <v>18118</v>
      </c>
      <c r="I1376" s="1" t="s">
        <v>10119</v>
      </c>
      <c r="J1376" s="1"/>
      <c r="K1376" s="1" t="s">
        <v>24073</v>
      </c>
      <c r="L1376" s="1" t="s">
        <v>1374</v>
      </c>
      <c r="M1376" s="1" t="s">
        <v>12769</v>
      </c>
      <c r="N1376" s="1" t="s">
        <v>13067</v>
      </c>
      <c r="O1376" s="1" t="s">
        <v>1374</v>
      </c>
      <c r="P1376" s="1" t="s">
        <v>24108</v>
      </c>
      <c r="Q1376" s="1" t="s">
        <v>24922</v>
      </c>
      <c r="R1376" s="1" t="s">
        <v>13973</v>
      </c>
      <c r="S1376" s="1" t="s">
        <v>1374</v>
      </c>
      <c r="T1376" s="1"/>
      <c r="U1376" s="1"/>
      <c r="V1376" s="1" t="s">
        <v>13983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15003</v>
      </c>
      <c r="F1377" s="1" t="s">
        <v>16053</v>
      </c>
      <c r="G1377" s="1" t="s">
        <v>17112</v>
      </c>
      <c r="H1377" s="1" t="s">
        <v>18118</v>
      </c>
      <c r="I1377" s="1" t="s">
        <v>11127</v>
      </c>
      <c r="J1377" s="1"/>
      <c r="K1377" s="1" t="s">
        <v>24073</v>
      </c>
      <c r="L1377" s="1" t="s">
        <v>1375</v>
      </c>
      <c r="M1377" s="1" t="s">
        <v>12770</v>
      </c>
      <c r="N1377" s="1" t="s">
        <v>13067</v>
      </c>
      <c r="O1377" s="1" t="s">
        <v>1375</v>
      </c>
      <c r="P1377" s="1" t="s">
        <v>24108</v>
      </c>
      <c r="Q1377" s="1" t="s">
        <v>24922</v>
      </c>
      <c r="R1377" s="1" t="s">
        <v>13973</v>
      </c>
      <c r="S1377" s="1" t="s">
        <v>1375</v>
      </c>
      <c r="T1377" s="1"/>
      <c r="U1377" s="1"/>
      <c r="V1377" s="1" t="s">
        <v>13983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7975</v>
      </c>
      <c r="H1378" s="1" t="s">
        <v>9509</v>
      </c>
      <c r="I1378" s="1" t="s">
        <v>11128</v>
      </c>
      <c r="J1378" s="1"/>
      <c r="K1378" s="1" t="s">
        <v>24073</v>
      </c>
      <c r="L1378" s="1" t="s">
        <v>1376</v>
      </c>
      <c r="M1378" s="1" t="s">
        <v>12771</v>
      </c>
      <c r="N1378" s="1" t="s">
        <v>13067</v>
      </c>
      <c r="O1378" s="1" t="s">
        <v>1376</v>
      </c>
      <c r="P1378" s="1" t="s">
        <v>24108</v>
      </c>
      <c r="Q1378" s="1" t="s">
        <v>24923</v>
      </c>
      <c r="R1378" s="1" t="s">
        <v>13973</v>
      </c>
      <c r="S1378" s="1" t="s">
        <v>1376</v>
      </c>
      <c r="T1378" s="1"/>
      <c r="U1378" s="1"/>
      <c r="V1378" s="1" t="s">
        <v>13983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16054</v>
      </c>
      <c r="G1379" s="1" t="s">
        <v>17113</v>
      </c>
      <c r="H1379" s="1" t="s">
        <v>18119</v>
      </c>
      <c r="I1379" s="1" t="s">
        <v>11129</v>
      </c>
      <c r="J1379" s="1"/>
      <c r="K1379" s="1" t="s">
        <v>24073</v>
      </c>
      <c r="L1379" s="1" t="s">
        <v>1377</v>
      </c>
      <c r="M1379" s="1" t="s">
        <v>12772</v>
      </c>
      <c r="N1379" s="1" t="s">
        <v>13067</v>
      </c>
      <c r="O1379" s="1" t="s">
        <v>1377</v>
      </c>
      <c r="P1379" s="1" t="s">
        <v>24108</v>
      </c>
      <c r="Q1379" s="1" t="s">
        <v>24924</v>
      </c>
      <c r="R1379" s="1" t="s">
        <v>13973</v>
      </c>
      <c r="S1379" s="1" t="s">
        <v>1377</v>
      </c>
      <c r="T1379" s="1"/>
      <c r="U1379" s="1"/>
      <c r="V1379" s="1" t="s">
        <v>13983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15005</v>
      </c>
      <c r="F1380" s="1" t="s">
        <v>15005</v>
      </c>
      <c r="G1380" s="1" t="s">
        <v>17114</v>
      </c>
      <c r="H1380" s="1" t="s">
        <v>18120</v>
      </c>
      <c r="I1380" s="1" t="s">
        <v>11130</v>
      </c>
      <c r="J1380" s="1"/>
      <c r="K1380" s="1" t="s">
        <v>24073</v>
      </c>
      <c r="L1380" s="1" t="s">
        <v>1378</v>
      </c>
      <c r="M1380" s="1" t="s">
        <v>12773</v>
      </c>
      <c r="N1380" s="1" t="s">
        <v>13067</v>
      </c>
      <c r="O1380" s="1" t="s">
        <v>1378</v>
      </c>
      <c r="P1380" s="1" t="s">
        <v>24108</v>
      </c>
      <c r="Q1380" s="1" t="s">
        <v>24925</v>
      </c>
      <c r="R1380" s="1" t="s">
        <v>13973</v>
      </c>
      <c r="S1380" s="1" t="s">
        <v>1378</v>
      </c>
      <c r="T1380" s="1"/>
      <c r="U1380" s="1"/>
      <c r="V1380" s="1" t="s">
        <v>13983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15006</v>
      </c>
      <c r="F1381" s="1" t="s">
        <v>16055</v>
      </c>
      <c r="G1381" s="1" t="s">
        <v>17115</v>
      </c>
      <c r="H1381" s="1" t="s">
        <v>18121</v>
      </c>
      <c r="I1381" s="1" t="s">
        <v>11131</v>
      </c>
      <c r="J1381" s="1"/>
      <c r="K1381" s="1" t="s">
        <v>24073</v>
      </c>
      <c r="L1381" s="1" t="s">
        <v>1379</v>
      </c>
      <c r="M1381" s="1" t="s">
        <v>12774</v>
      </c>
      <c r="N1381" s="1" t="s">
        <v>13067</v>
      </c>
      <c r="O1381" s="1" t="s">
        <v>1379</v>
      </c>
      <c r="P1381" s="1" t="s">
        <v>24108</v>
      </c>
      <c r="Q1381" s="1" t="s">
        <v>24926</v>
      </c>
      <c r="R1381" s="1" t="s">
        <v>13973</v>
      </c>
      <c r="S1381" s="1" t="s">
        <v>1379</v>
      </c>
      <c r="T1381" s="1"/>
      <c r="U1381" s="1"/>
      <c r="V1381" s="1" t="s">
        <v>13983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7979</v>
      </c>
      <c r="H1382" s="1" t="s">
        <v>9513</v>
      </c>
      <c r="I1382" s="1" t="s">
        <v>11132</v>
      </c>
      <c r="J1382" s="1"/>
      <c r="K1382" s="1" t="s">
        <v>24073</v>
      </c>
      <c r="L1382" s="1" t="s">
        <v>1380</v>
      </c>
      <c r="M1382" s="1" t="s">
        <v>12775</v>
      </c>
      <c r="N1382" s="1" t="s">
        <v>13067</v>
      </c>
      <c r="O1382" s="1" t="s">
        <v>1380</v>
      </c>
      <c r="P1382" s="1" t="s">
        <v>24108</v>
      </c>
      <c r="Q1382" s="1" t="s">
        <v>24927</v>
      </c>
      <c r="R1382" s="1" t="s">
        <v>13973</v>
      </c>
      <c r="S1382" s="1" t="s">
        <v>1380</v>
      </c>
      <c r="T1382" s="1"/>
      <c r="U1382" s="1"/>
      <c r="V1382" s="1" t="s">
        <v>13983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7980</v>
      </c>
      <c r="H1383" s="1" t="s">
        <v>9514</v>
      </c>
      <c r="I1383" s="1" t="s">
        <v>11133</v>
      </c>
      <c r="J1383" s="1"/>
      <c r="K1383" s="1" t="s">
        <v>24073</v>
      </c>
      <c r="L1383" s="1" t="s">
        <v>1381</v>
      </c>
      <c r="M1383" s="1" t="s">
        <v>12776</v>
      </c>
      <c r="N1383" s="1" t="s">
        <v>13067</v>
      </c>
      <c r="O1383" s="1" t="s">
        <v>1381</v>
      </c>
      <c r="P1383" s="1" t="s">
        <v>24109</v>
      </c>
      <c r="Q1383" s="1" t="s">
        <v>24109</v>
      </c>
      <c r="R1383" s="1" t="s">
        <v>13973</v>
      </c>
      <c r="S1383" s="1" t="s">
        <v>1381</v>
      </c>
      <c r="T1383" s="1"/>
      <c r="U1383" s="1" t="s">
        <v>25149</v>
      </c>
      <c r="V1383" s="1" t="s">
        <v>13983</v>
      </c>
      <c r="W1383" s="1" t="s">
        <v>1381</v>
      </c>
      <c r="X1383" s="1"/>
      <c r="Y1383" t="s">
        <v>25170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7981</v>
      </c>
      <c r="H1384" s="1" t="s">
        <v>9515</v>
      </c>
      <c r="I1384" s="1" t="s">
        <v>11134</v>
      </c>
      <c r="J1384" s="1"/>
      <c r="K1384" s="1" t="s">
        <v>24073</v>
      </c>
      <c r="L1384" s="1" t="s">
        <v>1382</v>
      </c>
      <c r="M1384" s="1" t="s">
        <v>12777</v>
      </c>
      <c r="N1384" s="1" t="s">
        <v>13067</v>
      </c>
      <c r="O1384" s="1" t="s">
        <v>1382</v>
      </c>
      <c r="P1384" s="1" t="s">
        <v>24109</v>
      </c>
      <c r="Q1384" s="1" t="s">
        <v>24109</v>
      </c>
      <c r="R1384" s="1" t="s">
        <v>13973</v>
      </c>
      <c r="S1384" s="1" t="s">
        <v>1382</v>
      </c>
      <c r="T1384" s="1"/>
      <c r="U1384" s="1"/>
      <c r="V1384" s="1" t="s">
        <v>13983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7982</v>
      </c>
      <c r="H1385" s="1" t="s">
        <v>9516</v>
      </c>
      <c r="I1385" s="1" t="s">
        <v>11135</v>
      </c>
      <c r="J1385" s="1"/>
      <c r="K1385" s="1" t="s">
        <v>24073</v>
      </c>
      <c r="L1385" s="1" t="s">
        <v>1383</v>
      </c>
      <c r="M1385" s="1" t="s">
        <v>12778</v>
      </c>
      <c r="N1385" s="1" t="s">
        <v>13067</v>
      </c>
      <c r="O1385" s="1" t="s">
        <v>1383</v>
      </c>
      <c r="P1385" s="1" t="s">
        <v>24109</v>
      </c>
      <c r="Q1385" s="1" t="s">
        <v>24109</v>
      </c>
      <c r="R1385" s="1" t="s">
        <v>13973</v>
      </c>
      <c r="S1385" s="1" t="s">
        <v>1383</v>
      </c>
      <c r="T1385" s="1"/>
      <c r="U1385" s="1"/>
      <c r="V1385" s="1" t="s">
        <v>13983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20899</v>
      </c>
      <c r="F1386" s="1" t="s">
        <v>21684</v>
      </c>
      <c r="G1386" s="1" t="s">
        <v>22481</v>
      </c>
      <c r="H1386" s="1" t="s">
        <v>23235</v>
      </c>
      <c r="I1386" s="1" t="s">
        <v>10662</v>
      </c>
      <c r="J1386" s="1"/>
      <c r="K1386" s="1" t="s">
        <v>24073</v>
      </c>
      <c r="L1386" s="1" t="s">
        <v>1384</v>
      </c>
      <c r="M1386" s="1" t="s">
        <v>12779</v>
      </c>
      <c r="N1386" s="1" t="s">
        <v>13067</v>
      </c>
      <c r="O1386" s="1" t="s">
        <v>1384</v>
      </c>
      <c r="P1386" s="1" t="s">
        <v>24109</v>
      </c>
      <c r="Q1386" s="1" t="s">
        <v>24109</v>
      </c>
      <c r="R1386" s="1" t="s">
        <v>13973</v>
      </c>
      <c r="S1386" s="1" t="s">
        <v>1384</v>
      </c>
      <c r="T1386" s="1"/>
      <c r="U1386" s="1"/>
      <c r="V1386" s="1" t="s">
        <v>13983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7984</v>
      </c>
      <c r="H1387" s="1" t="s">
        <v>9518</v>
      </c>
      <c r="I1387" s="1" t="s">
        <v>11136</v>
      </c>
      <c r="J1387" s="1"/>
      <c r="K1387" s="1" t="s">
        <v>24073</v>
      </c>
      <c r="L1387" s="1" t="s">
        <v>1385</v>
      </c>
      <c r="M1387" s="1" t="s">
        <v>12780</v>
      </c>
      <c r="N1387" s="1" t="s">
        <v>13067</v>
      </c>
      <c r="O1387" s="1" t="s">
        <v>1385</v>
      </c>
      <c r="P1387" s="1" t="s">
        <v>24109</v>
      </c>
      <c r="Q1387" s="1" t="s">
        <v>24109</v>
      </c>
      <c r="R1387" s="1" t="s">
        <v>13973</v>
      </c>
      <c r="S1387" s="1" t="s">
        <v>1385</v>
      </c>
      <c r="T1387" s="1"/>
      <c r="U1387" s="1"/>
      <c r="V1387" s="1" t="s">
        <v>13983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20900</v>
      </c>
      <c r="F1388" s="1" t="s">
        <v>21685</v>
      </c>
      <c r="G1388" s="1" t="s">
        <v>22482</v>
      </c>
      <c r="H1388" s="1" t="s">
        <v>23236</v>
      </c>
      <c r="I1388" s="1" t="s">
        <v>11137</v>
      </c>
      <c r="J1388" s="1"/>
      <c r="K1388" s="1" t="s">
        <v>24073</v>
      </c>
      <c r="L1388" s="1" t="s">
        <v>1386</v>
      </c>
      <c r="M1388" s="1" t="s">
        <v>12781</v>
      </c>
      <c r="N1388" s="1" t="s">
        <v>13067</v>
      </c>
      <c r="O1388" s="1" t="s">
        <v>1386</v>
      </c>
      <c r="P1388" s="1" t="s">
        <v>24109</v>
      </c>
      <c r="Q1388" s="1" t="s">
        <v>24109</v>
      </c>
      <c r="R1388" s="1" t="s">
        <v>13973</v>
      </c>
      <c r="S1388" s="1" t="s">
        <v>1386</v>
      </c>
      <c r="T1388" s="1"/>
      <c r="U1388" s="1"/>
      <c r="V1388" s="1" t="s">
        <v>13983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20901</v>
      </c>
      <c r="F1389" s="1" t="s">
        <v>21686</v>
      </c>
      <c r="G1389" s="1" t="s">
        <v>22483</v>
      </c>
      <c r="H1389" s="1" t="s">
        <v>23236</v>
      </c>
      <c r="I1389" s="1" t="s">
        <v>11138</v>
      </c>
      <c r="J1389" s="1"/>
      <c r="K1389" s="1" t="s">
        <v>24073</v>
      </c>
      <c r="L1389" s="1" t="s">
        <v>1387</v>
      </c>
      <c r="M1389" s="1" t="s">
        <v>12782</v>
      </c>
      <c r="N1389" s="1" t="s">
        <v>13067</v>
      </c>
      <c r="O1389" s="1" t="s">
        <v>1387</v>
      </c>
      <c r="P1389" s="1" t="s">
        <v>24109</v>
      </c>
      <c r="Q1389" s="1" t="s">
        <v>24109</v>
      </c>
      <c r="R1389" s="1" t="s">
        <v>13973</v>
      </c>
      <c r="S1389" s="1" t="s">
        <v>1387</v>
      </c>
      <c r="T1389" s="1"/>
      <c r="U1389" s="1"/>
      <c r="V1389" s="1" t="s">
        <v>13983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15010</v>
      </c>
      <c r="F1390" s="1" t="s">
        <v>16059</v>
      </c>
      <c r="G1390" s="1" t="s">
        <v>17119</v>
      </c>
      <c r="H1390" s="1" t="s">
        <v>18125</v>
      </c>
      <c r="I1390" s="1" t="s">
        <v>11139</v>
      </c>
      <c r="J1390" s="1"/>
      <c r="K1390" s="1" t="s">
        <v>24073</v>
      </c>
      <c r="L1390" s="1" t="s">
        <v>1388</v>
      </c>
      <c r="M1390" s="1" t="s">
        <v>12783</v>
      </c>
      <c r="N1390" s="1" t="s">
        <v>13067</v>
      </c>
      <c r="O1390" s="1" t="s">
        <v>1388</v>
      </c>
      <c r="P1390" s="1" t="s">
        <v>24109</v>
      </c>
      <c r="Q1390" s="1" t="s">
        <v>24109</v>
      </c>
      <c r="R1390" s="1" t="s">
        <v>13973</v>
      </c>
      <c r="S1390" s="1" t="s">
        <v>1388</v>
      </c>
      <c r="T1390" s="1"/>
      <c r="U1390" s="1"/>
      <c r="V1390" s="1" t="s">
        <v>13983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7988</v>
      </c>
      <c r="H1391" s="1" t="s">
        <v>9521</v>
      </c>
      <c r="I1391" s="1" t="s">
        <v>11140</v>
      </c>
      <c r="J1391" s="1"/>
      <c r="K1391" s="1" t="s">
        <v>24073</v>
      </c>
      <c r="L1391" s="1" t="s">
        <v>1389</v>
      </c>
      <c r="M1391" s="1" t="s">
        <v>12784</v>
      </c>
      <c r="N1391" s="1" t="s">
        <v>13067</v>
      </c>
      <c r="O1391" s="1" t="s">
        <v>1389</v>
      </c>
      <c r="P1391" s="1" t="s">
        <v>24109</v>
      </c>
      <c r="Q1391" s="1" t="s">
        <v>24109</v>
      </c>
      <c r="R1391" s="1" t="s">
        <v>13973</v>
      </c>
      <c r="S1391" s="1" t="s">
        <v>1389</v>
      </c>
      <c r="T1391" s="1"/>
      <c r="U1391" s="1"/>
      <c r="V1391" s="1" t="s">
        <v>13983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20902</v>
      </c>
      <c r="F1392" s="1" t="s">
        <v>21687</v>
      </c>
      <c r="G1392" s="1" t="s">
        <v>20902</v>
      </c>
      <c r="H1392" s="1" t="s">
        <v>23237</v>
      </c>
      <c r="I1392" s="1" t="s">
        <v>11141</v>
      </c>
      <c r="J1392" s="1"/>
      <c r="K1392" s="1" t="s">
        <v>24073</v>
      </c>
      <c r="L1392" s="1" t="s">
        <v>1390</v>
      </c>
      <c r="M1392" s="1" t="s">
        <v>12785</v>
      </c>
      <c r="N1392" s="1" t="s">
        <v>13067</v>
      </c>
      <c r="O1392" s="1" t="s">
        <v>1390</v>
      </c>
      <c r="P1392" s="1" t="s">
        <v>24109</v>
      </c>
      <c r="Q1392" s="1" t="s">
        <v>24109</v>
      </c>
      <c r="R1392" s="1" t="s">
        <v>13973</v>
      </c>
      <c r="S1392" s="1" t="s">
        <v>1390</v>
      </c>
      <c r="T1392" s="1"/>
      <c r="U1392" s="1"/>
      <c r="V1392" s="1" t="s">
        <v>13983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20903</v>
      </c>
      <c r="F1393" s="1" t="s">
        <v>21688</v>
      </c>
      <c r="G1393" s="1" t="s">
        <v>22484</v>
      </c>
      <c r="H1393" s="1" t="s">
        <v>23238</v>
      </c>
      <c r="I1393" s="1" t="s">
        <v>11142</v>
      </c>
      <c r="J1393" s="1"/>
      <c r="K1393" s="1" t="s">
        <v>24073</v>
      </c>
      <c r="L1393" s="1" t="s">
        <v>1391</v>
      </c>
      <c r="M1393" s="1" t="s">
        <v>12786</v>
      </c>
      <c r="N1393" s="1" t="s">
        <v>13067</v>
      </c>
      <c r="O1393" s="1" t="s">
        <v>1391</v>
      </c>
      <c r="P1393" s="1" t="s">
        <v>24109</v>
      </c>
      <c r="Q1393" s="1" t="s">
        <v>24109</v>
      </c>
      <c r="R1393" s="1" t="s">
        <v>13973</v>
      </c>
      <c r="S1393" s="1" t="s">
        <v>1391</v>
      </c>
      <c r="T1393" s="1"/>
      <c r="U1393" s="1"/>
      <c r="V1393" s="1" t="s">
        <v>13983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7990</v>
      </c>
      <c r="H1394" s="1" t="s">
        <v>9524</v>
      </c>
      <c r="I1394" s="1" t="s">
        <v>11143</v>
      </c>
      <c r="J1394" s="1"/>
      <c r="K1394" s="1" t="s">
        <v>24073</v>
      </c>
      <c r="L1394" s="1" t="s">
        <v>1392</v>
      </c>
      <c r="M1394" s="1" t="s">
        <v>12787</v>
      </c>
      <c r="N1394" s="1" t="s">
        <v>13067</v>
      </c>
      <c r="O1394" s="1" t="s">
        <v>1392</v>
      </c>
      <c r="P1394" s="1" t="s">
        <v>24109</v>
      </c>
      <c r="Q1394" s="1" t="s">
        <v>24109</v>
      </c>
      <c r="R1394" s="1" t="s">
        <v>13973</v>
      </c>
      <c r="S1394" s="1" t="s">
        <v>1392</v>
      </c>
      <c r="T1394" s="1"/>
      <c r="U1394" s="1"/>
      <c r="V1394" s="1" t="s">
        <v>13983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7991</v>
      </c>
      <c r="H1395" s="1" t="s">
        <v>9525</v>
      </c>
      <c r="I1395" s="1" t="s">
        <v>11144</v>
      </c>
      <c r="J1395" s="1"/>
      <c r="K1395" s="1" t="s">
        <v>24073</v>
      </c>
      <c r="L1395" s="1" t="s">
        <v>1393</v>
      </c>
      <c r="M1395" s="1" t="s">
        <v>12788</v>
      </c>
      <c r="N1395" s="1" t="s">
        <v>13067</v>
      </c>
      <c r="O1395" s="1" t="s">
        <v>1393</v>
      </c>
      <c r="P1395" s="1" t="s">
        <v>24109</v>
      </c>
      <c r="Q1395" s="1" t="s">
        <v>24109</v>
      </c>
      <c r="R1395" s="1" t="s">
        <v>13973</v>
      </c>
      <c r="S1395" s="1" t="s">
        <v>1393</v>
      </c>
      <c r="T1395" s="1"/>
      <c r="U1395" s="1"/>
      <c r="V1395" s="1" t="s">
        <v>13983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20904</v>
      </c>
      <c r="F1396" s="1" t="s">
        <v>21689</v>
      </c>
      <c r="G1396" s="1" t="s">
        <v>22485</v>
      </c>
      <c r="H1396" s="1" t="s">
        <v>23239</v>
      </c>
      <c r="I1396" s="1" t="s">
        <v>11145</v>
      </c>
      <c r="J1396" s="1"/>
      <c r="K1396" s="1" t="s">
        <v>24073</v>
      </c>
      <c r="L1396" s="1" t="s">
        <v>1394</v>
      </c>
      <c r="M1396" s="1" t="s">
        <v>12789</v>
      </c>
      <c r="N1396" s="1" t="s">
        <v>13067</v>
      </c>
      <c r="O1396" s="1" t="s">
        <v>1394</v>
      </c>
      <c r="P1396" s="1" t="s">
        <v>24109</v>
      </c>
      <c r="Q1396" s="1" t="s">
        <v>24109</v>
      </c>
      <c r="R1396" s="1" t="s">
        <v>13973</v>
      </c>
      <c r="S1396" s="1" t="s">
        <v>1394</v>
      </c>
      <c r="T1396" s="1"/>
      <c r="U1396" s="1"/>
      <c r="V1396" s="1" t="s">
        <v>13983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7993</v>
      </c>
      <c r="H1397" s="1" t="s">
        <v>9527</v>
      </c>
      <c r="I1397" s="1" t="s">
        <v>11146</v>
      </c>
      <c r="J1397" s="1"/>
      <c r="K1397" s="1" t="s">
        <v>24073</v>
      </c>
      <c r="L1397" s="1" t="s">
        <v>1395</v>
      </c>
      <c r="M1397" s="1" t="s">
        <v>12790</v>
      </c>
      <c r="N1397" s="1" t="s">
        <v>13067</v>
      </c>
      <c r="O1397" s="1" t="s">
        <v>1395</v>
      </c>
      <c r="P1397" s="1" t="s">
        <v>24109</v>
      </c>
      <c r="Q1397" s="1" t="s">
        <v>24109</v>
      </c>
      <c r="R1397" s="1" t="s">
        <v>13973</v>
      </c>
      <c r="S1397" s="1" t="s">
        <v>1395</v>
      </c>
      <c r="T1397" s="1"/>
      <c r="U1397" s="1"/>
      <c r="V1397" s="1" t="s">
        <v>13983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7994</v>
      </c>
      <c r="H1398" s="1" t="s">
        <v>9528</v>
      </c>
      <c r="I1398" s="1" t="s">
        <v>11147</v>
      </c>
      <c r="J1398" s="1"/>
      <c r="K1398" s="1" t="s">
        <v>24073</v>
      </c>
      <c r="L1398" s="1" t="s">
        <v>1396</v>
      </c>
      <c r="M1398" s="1" t="s">
        <v>12791</v>
      </c>
      <c r="N1398" s="1" t="s">
        <v>13067</v>
      </c>
      <c r="O1398" s="1" t="s">
        <v>1396</v>
      </c>
      <c r="P1398" s="1" t="s">
        <v>24109</v>
      </c>
      <c r="Q1398" s="1" t="s">
        <v>24109</v>
      </c>
      <c r="R1398" s="1" t="s">
        <v>13973</v>
      </c>
      <c r="S1398" s="1" t="s">
        <v>1396</v>
      </c>
      <c r="T1398" s="1"/>
      <c r="U1398" s="1"/>
      <c r="V1398" s="1" t="s">
        <v>13983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20905</v>
      </c>
      <c r="F1399" s="1" t="s">
        <v>21690</v>
      </c>
      <c r="G1399" s="1" t="s">
        <v>22486</v>
      </c>
      <c r="H1399" s="1" t="s">
        <v>23240</v>
      </c>
      <c r="I1399" s="1" t="s">
        <v>11148</v>
      </c>
      <c r="J1399" s="1"/>
      <c r="K1399" s="1" t="s">
        <v>24073</v>
      </c>
      <c r="L1399" s="1" t="s">
        <v>1397</v>
      </c>
      <c r="M1399" s="1" t="s">
        <v>12792</v>
      </c>
      <c r="N1399" s="1" t="s">
        <v>13067</v>
      </c>
      <c r="O1399" s="1" t="s">
        <v>1397</v>
      </c>
      <c r="P1399" s="1" t="s">
        <v>24109</v>
      </c>
      <c r="Q1399" s="1" t="s">
        <v>24109</v>
      </c>
      <c r="R1399" s="1" t="s">
        <v>13973</v>
      </c>
      <c r="S1399" s="1" t="s">
        <v>1397</v>
      </c>
      <c r="T1399" s="1"/>
      <c r="U1399" s="1"/>
      <c r="V1399" s="1" t="s">
        <v>13983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20906</v>
      </c>
      <c r="F1400" s="1" t="s">
        <v>21691</v>
      </c>
      <c r="G1400" s="1" t="s">
        <v>22487</v>
      </c>
      <c r="H1400" s="1" t="s">
        <v>23241</v>
      </c>
      <c r="I1400" s="1" t="s">
        <v>11149</v>
      </c>
      <c r="J1400" s="1"/>
      <c r="K1400" s="1" t="s">
        <v>24073</v>
      </c>
      <c r="L1400" s="1" t="s">
        <v>1398</v>
      </c>
      <c r="M1400" s="1" t="s">
        <v>12793</v>
      </c>
      <c r="N1400" s="1" t="s">
        <v>13067</v>
      </c>
      <c r="O1400" s="1" t="s">
        <v>1398</v>
      </c>
      <c r="P1400" s="1" t="s">
        <v>24109</v>
      </c>
      <c r="Q1400" s="1" t="s">
        <v>24109</v>
      </c>
      <c r="R1400" s="1" t="s">
        <v>13973</v>
      </c>
      <c r="S1400" s="1" t="s">
        <v>1398</v>
      </c>
      <c r="T1400" s="1"/>
      <c r="U1400" s="1"/>
      <c r="V1400" s="1" t="s">
        <v>13983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15014</v>
      </c>
      <c r="F1401" s="1" t="s">
        <v>16063</v>
      </c>
      <c r="G1401" s="1" t="s">
        <v>17123</v>
      </c>
      <c r="H1401" s="1" t="s">
        <v>18129</v>
      </c>
      <c r="I1401" s="1" t="s">
        <v>11150</v>
      </c>
      <c r="J1401" s="1"/>
      <c r="K1401" s="1" t="s">
        <v>24073</v>
      </c>
      <c r="L1401" s="1" t="s">
        <v>1399</v>
      </c>
      <c r="M1401" s="1" t="s">
        <v>12794</v>
      </c>
      <c r="N1401" s="1" t="s">
        <v>13067</v>
      </c>
      <c r="O1401" s="1" t="s">
        <v>1399</v>
      </c>
      <c r="P1401" s="1" t="s">
        <v>24109</v>
      </c>
      <c r="Q1401" s="1" t="s">
        <v>24109</v>
      </c>
      <c r="R1401" s="1" t="s">
        <v>13973</v>
      </c>
      <c r="S1401" s="1" t="s">
        <v>1399</v>
      </c>
      <c r="T1401" s="1"/>
      <c r="U1401" s="1"/>
      <c r="V1401" s="1" t="s">
        <v>13983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7998</v>
      </c>
      <c r="H1402" s="1" t="s">
        <v>9532</v>
      </c>
      <c r="I1402" s="1" t="s">
        <v>11151</v>
      </c>
      <c r="J1402" s="1"/>
      <c r="K1402" s="1" t="s">
        <v>24073</v>
      </c>
      <c r="L1402" s="1" t="s">
        <v>1400</v>
      </c>
      <c r="M1402" s="1" t="s">
        <v>12795</v>
      </c>
      <c r="N1402" s="1" t="s">
        <v>13067</v>
      </c>
      <c r="O1402" s="1" t="s">
        <v>1400</v>
      </c>
      <c r="P1402" s="1" t="s">
        <v>24109</v>
      </c>
      <c r="Q1402" s="1" t="s">
        <v>24109</v>
      </c>
      <c r="R1402" s="1" t="s">
        <v>13973</v>
      </c>
      <c r="S1402" s="1" t="s">
        <v>1400</v>
      </c>
      <c r="T1402" s="1"/>
      <c r="U1402" s="1"/>
      <c r="V1402" s="1" t="s">
        <v>13983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7999</v>
      </c>
      <c r="H1403" s="1" t="s">
        <v>9533</v>
      </c>
      <c r="I1403" s="1" t="s">
        <v>10849</v>
      </c>
      <c r="J1403" s="1"/>
      <c r="K1403" s="1" t="s">
        <v>24073</v>
      </c>
      <c r="L1403" s="1" t="s">
        <v>1401</v>
      </c>
      <c r="M1403" s="1" t="s">
        <v>12796</v>
      </c>
      <c r="N1403" s="1" t="s">
        <v>13067</v>
      </c>
      <c r="O1403" s="1" t="s">
        <v>1401</v>
      </c>
      <c r="P1403" s="1" t="s">
        <v>24109</v>
      </c>
      <c r="Q1403" s="1" t="s">
        <v>24109</v>
      </c>
      <c r="R1403" s="1" t="s">
        <v>13973</v>
      </c>
      <c r="S1403" s="1" t="s">
        <v>1401</v>
      </c>
      <c r="T1403" s="1"/>
      <c r="U1403" s="1"/>
      <c r="V1403" s="1" t="s">
        <v>13983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8000</v>
      </c>
      <c r="H1404" s="1" t="s">
        <v>9534</v>
      </c>
      <c r="I1404" s="1" t="s">
        <v>10307</v>
      </c>
      <c r="J1404" s="1"/>
      <c r="K1404" s="1" t="s">
        <v>24073</v>
      </c>
      <c r="L1404" s="1" t="s">
        <v>1402</v>
      </c>
      <c r="M1404" s="1" t="s">
        <v>12797</v>
      </c>
      <c r="N1404" s="1" t="s">
        <v>13067</v>
      </c>
      <c r="O1404" s="1" t="s">
        <v>1402</v>
      </c>
      <c r="P1404" s="1" t="s">
        <v>24109</v>
      </c>
      <c r="Q1404" s="1" t="s">
        <v>24109</v>
      </c>
      <c r="R1404" s="1" t="s">
        <v>13973</v>
      </c>
      <c r="S1404" s="1" t="s">
        <v>1402</v>
      </c>
      <c r="T1404" s="1"/>
      <c r="U1404" s="1"/>
      <c r="V1404" s="1" t="s">
        <v>13983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20907</v>
      </c>
      <c r="F1405" s="1" t="s">
        <v>21692</v>
      </c>
      <c r="G1405" s="1" t="s">
        <v>22488</v>
      </c>
      <c r="H1405" s="1" t="s">
        <v>23242</v>
      </c>
      <c r="I1405" s="1" t="s">
        <v>11152</v>
      </c>
      <c r="J1405" s="1"/>
      <c r="K1405" s="1" t="s">
        <v>24073</v>
      </c>
      <c r="L1405" s="1" t="s">
        <v>1403</v>
      </c>
      <c r="M1405" s="1" t="s">
        <v>12798</v>
      </c>
      <c r="N1405" s="1" t="s">
        <v>13067</v>
      </c>
      <c r="O1405" s="1" t="s">
        <v>1403</v>
      </c>
      <c r="P1405" s="1" t="s">
        <v>24109</v>
      </c>
      <c r="Q1405" s="1" t="s">
        <v>24109</v>
      </c>
      <c r="R1405" s="1" t="s">
        <v>13973</v>
      </c>
      <c r="S1405" s="1" t="s">
        <v>1403</v>
      </c>
      <c r="T1405" s="1"/>
      <c r="U1405" s="1"/>
      <c r="V1405" s="1" t="s">
        <v>13983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20908</v>
      </c>
      <c r="F1406" s="1" t="s">
        <v>21693</v>
      </c>
      <c r="G1406" s="1" t="s">
        <v>22489</v>
      </c>
      <c r="H1406" s="1" t="s">
        <v>23243</v>
      </c>
      <c r="I1406" s="1" t="s">
        <v>11153</v>
      </c>
      <c r="J1406" s="1"/>
      <c r="K1406" s="1" t="s">
        <v>24073</v>
      </c>
      <c r="L1406" s="1" t="s">
        <v>1404</v>
      </c>
      <c r="M1406" s="1" t="s">
        <v>12799</v>
      </c>
      <c r="N1406" s="1" t="s">
        <v>13067</v>
      </c>
      <c r="O1406" s="1" t="s">
        <v>1404</v>
      </c>
      <c r="P1406" s="1" t="s">
        <v>24109</v>
      </c>
      <c r="Q1406" s="1" t="s">
        <v>24109</v>
      </c>
      <c r="R1406" s="1" t="s">
        <v>13973</v>
      </c>
      <c r="S1406" s="1" t="s">
        <v>1404</v>
      </c>
      <c r="T1406" s="1"/>
      <c r="U1406" s="1"/>
      <c r="V1406" s="1" t="s">
        <v>13983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20909</v>
      </c>
      <c r="F1407" s="1" t="s">
        <v>21694</v>
      </c>
      <c r="G1407" s="1" t="s">
        <v>22490</v>
      </c>
      <c r="H1407" s="1" t="s">
        <v>23244</v>
      </c>
      <c r="I1407" s="1" t="s">
        <v>11154</v>
      </c>
      <c r="J1407" s="1"/>
      <c r="K1407" s="1" t="s">
        <v>24073</v>
      </c>
      <c r="L1407" s="1" t="s">
        <v>1405</v>
      </c>
      <c r="M1407" s="1" t="s">
        <v>12800</v>
      </c>
      <c r="N1407" s="1" t="s">
        <v>13067</v>
      </c>
      <c r="O1407" s="1" t="s">
        <v>1405</v>
      </c>
      <c r="P1407" s="1" t="s">
        <v>24109</v>
      </c>
      <c r="Q1407" s="1" t="s">
        <v>24109</v>
      </c>
      <c r="R1407" s="1" t="s">
        <v>13973</v>
      </c>
      <c r="S1407" s="1" t="s">
        <v>1405</v>
      </c>
      <c r="T1407" s="1"/>
      <c r="U1407" s="1"/>
      <c r="V1407" s="1" t="s">
        <v>13983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15019</v>
      </c>
      <c r="F1408" s="1" t="s">
        <v>16067</v>
      </c>
      <c r="G1408" s="1" t="s">
        <v>17128</v>
      </c>
      <c r="H1408" s="1" t="s">
        <v>18134</v>
      </c>
      <c r="I1408" s="1" t="s">
        <v>11155</v>
      </c>
      <c r="J1408" s="1"/>
      <c r="K1408" s="1" t="s">
        <v>24073</v>
      </c>
      <c r="L1408" s="1" t="s">
        <v>1406</v>
      </c>
      <c r="M1408" s="1" t="s">
        <v>12801</v>
      </c>
      <c r="N1408" s="1" t="s">
        <v>13067</v>
      </c>
      <c r="O1408" s="1" t="s">
        <v>1406</v>
      </c>
      <c r="P1408" s="1" t="s">
        <v>24109</v>
      </c>
      <c r="Q1408" s="1" t="s">
        <v>24109</v>
      </c>
      <c r="R1408" s="1" t="s">
        <v>13973</v>
      </c>
      <c r="S1408" s="1" t="s">
        <v>1406</v>
      </c>
      <c r="T1408" s="1"/>
      <c r="U1408" s="1"/>
      <c r="V1408" s="1" t="s">
        <v>13983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20910</v>
      </c>
      <c r="F1409" s="1" t="s">
        <v>21695</v>
      </c>
      <c r="G1409" s="1" t="s">
        <v>22491</v>
      </c>
      <c r="H1409" s="1" t="s">
        <v>23245</v>
      </c>
      <c r="I1409" s="1" t="s">
        <v>11156</v>
      </c>
      <c r="J1409" s="1"/>
      <c r="K1409" s="1" t="s">
        <v>24073</v>
      </c>
      <c r="L1409" s="1" t="s">
        <v>1407</v>
      </c>
      <c r="M1409" s="1" t="s">
        <v>12802</v>
      </c>
      <c r="N1409" s="1" t="s">
        <v>13067</v>
      </c>
      <c r="O1409" s="1" t="s">
        <v>1407</v>
      </c>
      <c r="P1409" s="1" t="s">
        <v>24109</v>
      </c>
      <c r="Q1409" s="1" t="s">
        <v>24109</v>
      </c>
      <c r="R1409" s="1" t="s">
        <v>13973</v>
      </c>
      <c r="S1409" s="1" t="s">
        <v>1407</v>
      </c>
      <c r="T1409" s="1"/>
      <c r="U1409" s="1"/>
      <c r="V1409" s="1" t="s">
        <v>13983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8006</v>
      </c>
      <c r="H1410" s="1" t="s">
        <v>9540</v>
      </c>
      <c r="I1410" s="1" t="s">
        <v>11157</v>
      </c>
      <c r="J1410" s="1"/>
      <c r="K1410" s="1" t="s">
        <v>24073</v>
      </c>
      <c r="L1410" s="1" t="s">
        <v>1408</v>
      </c>
      <c r="M1410" s="1" t="s">
        <v>12803</v>
      </c>
      <c r="N1410" s="1" t="s">
        <v>13067</v>
      </c>
      <c r="O1410" s="1" t="s">
        <v>1408</v>
      </c>
      <c r="P1410" s="1" t="s">
        <v>24109</v>
      </c>
      <c r="Q1410" s="1" t="s">
        <v>24109</v>
      </c>
      <c r="R1410" s="1" t="s">
        <v>13973</v>
      </c>
      <c r="S1410" s="1" t="s">
        <v>1408</v>
      </c>
      <c r="T1410" s="1"/>
      <c r="U1410" s="1"/>
      <c r="V1410" s="1" t="s">
        <v>13983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20911</v>
      </c>
      <c r="F1411" s="1" t="s">
        <v>21696</v>
      </c>
      <c r="G1411" s="1" t="s">
        <v>22492</v>
      </c>
      <c r="H1411" s="1" t="s">
        <v>23246</v>
      </c>
      <c r="I1411" s="1" t="s">
        <v>11158</v>
      </c>
      <c r="J1411" s="1"/>
      <c r="K1411" s="1" t="s">
        <v>24073</v>
      </c>
      <c r="L1411" s="1" t="s">
        <v>1409</v>
      </c>
      <c r="M1411" s="1" t="s">
        <v>12804</v>
      </c>
      <c r="N1411" s="1" t="s">
        <v>13067</v>
      </c>
      <c r="O1411" s="1" t="s">
        <v>1409</v>
      </c>
      <c r="P1411" s="1" t="s">
        <v>24109</v>
      </c>
      <c r="Q1411" s="1" t="s">
        <v>24109</v>
      </c>
      <c r="R1411" s="1" t="s">
        <v>13973</v>
      </c>
      <c r="S1411" s="1" t="s">
        <v>1409</v>
      </c>
      <c r="T1411" s="1"/>
      <c r="U1411" s="1"/>
      <c r="V1411" s="1" t="s">
        <v>13983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20912</v>
      </c>
      <c r="F1412" s="1" t="s">
        <v>21697</v>
      </c>
      <c r="G1412" s="1" t="s">
        <v>20912</v>
      </c>
      <c r="H1412" s="1" t="s">
        <v>23247</v>
      </c>
      <c r="I1412" s="1" t="s">
        <v>11159</v>
      </c>
      <c r="J1412" s="1"/>
      <c r="K1412" s="1" t="s">
        <v>24073</v>
      </c>
      <c r="L1412" s="1" t="s">
        <v>1410</v>
      </c>
      <c r="M1412" s="1" t="s">
        <v>12805</v>
      </c>
      <c r="N1412" s="1" t="s">
        <v>13067</v>
      </c>
      <c r="O1412" s="1" t="s">
        <v>1410</v>
      </c>
      <c r="P1412" s="1" t="s">
        <v>24109</v>
      </c>
      <c r="Q1412" s="1" t="s">
        <v>24109</v>
      </c>
      <c r="R1412" s="1" t="s">
        <v>13973</v>
      </c>
      <c r="S1412" s="1" t="s">
        <v>1410</v>
      </c>
      <c r="T1412" s="1"/>
      <c r="U1412" s="1"/>
      <c r="V1412" s="1" t="s">
        <v>13983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8008</v>
      </c>
      <c r="H1413" s="1" t="s">
        <v>9543</v>
      </c>
      <c r="I1413" s="1" t="s">
        <v>11160</v>
      </c>
      <c r="J1413" s="1"/>
      <c r="K1413" s="1" t="s">
        <v>24073</v>
      </c>
      <c r="L1413" s="1" t="s">
        <v>1411</v>
      </c>
      <c r="M1413" s="1" t="s">
        <v>12806</v>
      </c>
      <c r="N1413" s="1" t="s">
        <v>13067</v>
      </c>
      <c r="O1413" s="1" t="s">
        <v>1411</v>
      </c>
      <c r="P1413" s="1" t="s">
        <v>24109</v>
      </c>
      <c r="Q1413" s="1" t="s">
        <v>24109</v>
      </c>
      <c r="R1413" s="1" t="s">
        <v>13973</v>
      </c>
      <c r="S1413" s="1" t="s">
        <v>1411</v>
      </c>
      <c r="T1413" s="1"/>
      <c r="U1413" s="1"/>
      <c r="V1413" s="1" t="s">
        <v>13983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15022</v>
      </c>
      <c r="F1414" s="1" t="s">
        <v>16070</v>
      </c>
      <c r="G1414" s="1" t="s">
        <v>17131</v>
      </c>
      <c r="H1414" s="1" t="s">
        <v>18137</v>
      </c>
      <c r="I1414" s="1" t="s">
        <v>11161</v>
      </c>
      <c r="J1414" s="1"/>
      <c r="K1414" s="1" t="s">
        <v>24073</v>
      </c>
      <c r="L1414" s="1" t="s">
        <v>1412</v>
      </c>
      <c r="M1414" s="1" t="s">
        <v>12807</v>
      </c>
      <c r="N1414" s="1" t="s">
        <v>13067</v>
      </c>
      <c r="O1414" s="1" t="s">
        <v>1412</v>
      </c>
      <c r="P1414" s="1" t="s">
        <v>24109</v>
      </c>
      <c r="Q1414" s="1" t="s">
        <v>24109</v>
      </c>
      <c r="R1414" s="1" t="s">
        <v>13973</v>
      </c>
      <c r="S1414" s="1" t="s">
        <v>1412</v>
      </c>
      <c r="T1414" s="1"/>
      <c r="U1414" s="1"/>
      <c r="V1414" s="1" t="s">
        <v>13983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20913</v>
      </c>
      <c r="F1415" s="1" t="s">
        <v>21698</v>
      </c>
      <c r="G1415" s="1" t="s">
        <v>22493</v>
      </c>
      <c r="H1415" s="1" t="s">
        <v>23248</v>
      </c>
      <c r="I1415" s="1" t="s">
        <v>11162</v>
      </c>
      <c r="J1415" s="1"/>
      <c r="K1415" s="1" t="s">
        <v>24073</v>
      </c>
      <c r="L1415" s="1" t="s">
        <v>1413</v>
      </c>
      <c r="M1415" s="1" t="s">
        <v>12808</v>
      </c>
      <c r="N1415" s="1" t="s">
        <v>13067</v>
      </c>
      <c r="O1415" s="1" t="s">
        <v>1413</v>
      </c>
      <c r="P1415" s="1" t="s">
        <v>24109</v>
      </c>
      <c r="Q1415" s="1" t="s">
        <v>24109</v>
      </c>
      <c r="R1415" s="1" t="s">
        <v>13973</v>
      </c>
      <c r="S1415" s="1" t="s">
        <v>1413</v>
      </c>
      <c r="T1415" s="1"/>
      <c r="U1415" s="1"/>
      <c r="V1415" s="1" t="s">
        <v>13983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20914</v>
      </c>
      <c r="F1416" s="1" t="s">
        <v>21699</v>
      </c>
      <c r="G1416" s="1" t="s">
        <v>22494</v>
      </c>
      <c r="H1416" s="1" t="s">
        <v>23249</v>
      </c>
      <c r="I1416" s="1" t="s">
        <v>11163</v>
      </c>
      <c r="J1416" s="1"/>
      <c r="K1416" s="1" t="s">
        <v>24073</v>
      </c>
      <c r="L1416" s="1" t="s">
        <v>1414</v>
      </c>
      <c r="M1416" s="1" t="s">
        <v>12809</v>
      </c>
      <c r="N1416" s="1" t="s">
        <v>13067</v>
      </c>
      <c r="O1416" s="1" t="s">
        <v>1414</v>
      </c>
      <c r="P1416" s="1" t="s">
        <v>24109</v>
      </c>
      <c r="Q1416" s="1" t="s">
        <v>24109</v>
      </c>
      <c r="R1416" s="1" t="s">
        <v>13973</v>
      </c>
      <c r="S1416" s="1" t="s">
        <v>1414</v>
      </c>
      <c r="T1416" s="1"/>
      <c r="U1416" s="1"/>
      <c r="V1416" s="1" t="s">
        <v>13983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9547</v>
      </c>
      <c r="I1417" s="1" t="s">
        <v>11164</v>
      </c>
      <c r="J1417" s="1"/>
      <c r="K1417" s="1" t="s">
        <v>24073</v>
      </c>
      <c r="L1417" s="1" t="s">
        <v>1415</v>
      </c>
      <c r="M1417" s="1" t="s">
        <v>12810</v>
      </c>
      <c r="N1417" s="1" t="s">
        <v>13067</v>
      </c>
      <c r="O1417" s="1" t="s">
        <v>1415</v>
      </c>
      <c r="P1417" s="1" t="s">
        <v>24109</v>
      </c>
      <c r="Q1417" s="1" t="s">
        <v>24109</v>
      </c>
      <c r="R1417" s="1" t="s">
        <v>13973</v>
      </c>
      <c r="S1417" s="1" t="s">
        <v>1415</v>
      </c>
      <c r="T1417" s="1"/>
      <c r="U1417" s="1"/>
      <c r="V1417" s="1" t="s">
        <v>13983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20915</v>
      </c>
      <c r="F1418" s="1" t="s">
        <v>21700</v>
      </c>
      <c r="G1418" s="1" t="s">
        <v>22495</v>
      </c>
      <c r="H1418" s="1" t="s">
        <v>23250</v>
      </c>
      <c r="I1418" s="1" t="s">
        <v>11165</v>
      </c>
      <c r="J1418" s="1"/>
      <c r="K1418" s="1" t="s">
        <v>24073</v>
      </c>
      <c r="L1418" s="1" t="s">
        <v>1416</v>
      </c>
      <c r="M1418" s="1" t="s">
        <v>12811</v>
      </c>
      <c r="N1418" s="1" t="s">
        <v>13067</v>
      </c>
      <c r="O1418" s="1" t="s">
        <v>1416</v>
      </c>
      <c r="P1418" s="1" t="s">
        <v>24109</v>
      </c>
      <c r="Q1418" s="1" t="s">
        <v>24109</v>
      </c>
      <c r="R1418" s="1" t="s">
        <v>13973</v>
      </c>
      <c r="S1418" s="1" t="s">
        <v>1416</v>
      </c>
      <c r="T1418" s="1"/>
      <c r="U1418" s="1"/>
      <c r="V1418" s="1" t="s">
        <v>13983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20916</v>
      </c>
      <c r="F1419" s="1" t="s">
        <v>21701</v>
      </c>
      <c r="G1419" s="1" t="s">
        <v>22496</v>
      </c>
      <c r="H1419" s="1" t="s">
        <v>23251</v>
      </c>
      <c r="I1419" s="1" t="s">
        <v>11166</v>
      </c>
      <c r="J1419" s="1"/>
      <c r="K1419" s="1" t="s">
        <v>24073</v>
      </c>
      <c r="L1419" s="1" t="s">
        <v>1417</v>
      </c>
      <c r="M1419" s="1" t="s">
        <v>12812</v>
      </c>
      <c r="N1419" s="1" t="s">
        <v>13067</v>
      </c>
      <c r="O1419" s="1" t="s">
        <v>1417</v>
      </c>
      <c r="P1419" s="1" t="s">
        <v>24109</v>
      </c>
      <c r="Q1419" s="1" t="s">
        <v>24109</v>
      </c>
      <c r="R1419" s="1" t="s">
        <v>13973</v>
      </c>
      <c r="S1419" s="1" t="s">
        <v>1417</v>
      </c>
      <c r="T1419" s="1"/>
      <c r="U1419" s="1"/>
      <c r="V1419" s="1" t="s">
        <v>13983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9550</v>
      </c>
      <c r="I1420" s="1" t="s">
        <v>11167</v>
      </c>
      <c r="J1420" s="1"/>
      <c r="K1420" s="1" t="s">
        <v>24073</v>
      </c>
      <c r="L1420" s="1" t="s">
        <v>1418</v>
      </c>
      <c r="M1420" s="1" t="s">
        <v>12813</v>
      </c>
      <c r="N1420" s="1" t="s">
        <v>13067</v>
      </c>
      <c r="O1420" s="1" t="s">
        <v>1418</v>
      </c>
      <c r="P1420" s="1" t="s">
        <v>24109</v>
      </c>
      <c r="Q1420" s="1" t="s">
        <v>24109</v>
      </c>
      <c r="R1420" s="1" t="s">
        <v>13973</v>
      </c>
      <c r="S1420" s="1" t="s">
        <v>1418</v>
      </c>
      <c r="T1420" s="1"/>
      <c r="U1420" s="1"/>
      <c r="V1420" s="1" t="s">
        <v>13983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8016</v>
      </c>
      <c r="H1421" s="1" t="s">
        <v>9551</v>
      </c>
      <c r="I1421" s="1" t="s">
        <v>11168</v>
      </c>
      <c r="J1421" s="1"/>
      <c r="K1421" s="1" t="s">
        <v>24073</v>
      </c>
      <c r="L1421" s="1" t="s">
        <v>1419</v>
      </c>
      <c r="M1421" s="1" t="s">
        <v>12814</v>
      </c>
      <c r="N1421" s="1" t="s">
        <v>13067</v>
      </c>
      <c r="O1421" s="1" t="s">
        <v>1419</v>
      </c>
      <c r="P1421" s="1" t="s">
        <v>24109</v>
      </c>
      <c r="Q1421" s="1" t="s">
        <v>24109</v>
      </c>
      <c r="R1421" s="1" t="s">
        <v>13973</v>
      </c>
      <c r="S1421" s="1" t="s">
        <v>1419</v>
      </c>
      <c r="T1421" s="1"/>
      <c r="U1421" s="1"/>
      <c r="V1421" s="1" t="s">
        <v>13983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15026</v>
      </c>
      <c r="F1422" s="1" t="s">
        <v>16074</v>
      </c>
      <c r="G1422" s="1" t="s">
        <v>17135</v>
      </c>
      <c r="H1422" s="1" t="s">
        <v>18141</v>
      </c>
      <c r="I1422" s="1" t="s">
        <v>11169</v>
      </c>
      <c r="J1422" s="1"/>
      <c r="K1422" s="1" t="s">
        <v>24073</v>
      </c>
      <c r="L1422" s="1" t="s">
        <v>1420</v>
      </c>
      <c r="M1422" s="1" t="s">
        <v>12815</v>
      </c>
      <c r="N1422" s="1" t="s">
        <v>13067</v>
      </c>
      <c r="O1422" s="1" t="s">
        <v>1420</v>
      </c>
      <c r="P1422" s="1" t="s">
        <v>24109</v>
      </c>
      <c r="Q1422" s="1" t="s">
        <v>24109</v>
      </c>
      <c r="R1422" s="1" t="s">
        <v>13973</v>
      </c>
      <c r="S1422" s="1" t="s">
        <v>1420</v>
      </c>
      <c r="T1422" s="1"/>
      <c r="U1422" s="1"/>
      <c r="V1422" s="1" t="s">
        <v>13983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15027</v>
      </c>
      <c r="F1423" s="1" t="s">
        <v>16075</v>
      </c>
      <c r="G1423" s="1" t="s">
        <v>17136</v>
      </c>
      <c r="H1423" s="1" t="s">
        <v>18142</v>
      </c>
      <c r="I1423" s="1" t="s">
        <v>11170</v>
      </c>
      <c r="J1423" s="1"/>
      <c r="K1423" s="1" t="s">
        <v>24073</v>
      </c>
      <c r="L1423" s="1" t="s">
        <v>1421</v>
      </c>
      <c r="M1423" s="1" t="s">
        <v>12816</v>
      </c>
      <c r="N1423" s="1" t="s">
        <v>13067</v>
      </c>
      <c r="O1423" s="1" t="s">
        <v>1421</v>
      </c>
      <c r="P1423" s="1" t="s">
        <v>24109</v>
      </c>
      <c r="Q1423" s="1" t="s">
        <v>24109</v>
      </c>
      <c r="R1423" s="1" t="s">
        <v>13973</v>
      </c>
      <c r="S1423" s="1" t="s">
        <v>1421</v>
      </c>
      <c r="T1423" s="1"/>
      <c r="U1423" s="1"/>
      <c r="V1423" s="1" t="s">
        <v>13983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20917</v>
      </c>
      <c r="F1424" s="1" t="s">
        <v>21702</v>
      </c>
      <c r="G1424" s="1" t="s">
        <v>22497</v>
      </c>
      <c r="H1424" s="1" t="s">
        <v>23252</v>
      </c>
      <c r="I1424" s="1" t="s">
        <v>11171</v>
      </c>
      <c r="J1424" s="1"/>
      <c r="K1424" s="1" t="s">
        <v>24073</v>
      </c>
      <c r="L1424" s="1" t="s">
        <v>1422</v>
      </c>
      <c r="M1424" s="1" t="s">
        <v>12817</v>
      </c>
      <c r="N1424" s="1" t="s">
        <v>13067</v>
      </c>
      <c r="O1424" s="1" t="s">
        <v>1422</v>
      </c>
      <c r="P1424" s="1" t="s">
        <v>24109</v>
      </c>
      <c r="Q1424" s="1" t="s">
        <v>24109</v>
      </c>
      <c r="R1424" s="1" t="s">
        <v>13973</v>
      </c>
      <c r="S1424" s="1" t="s">
        <v>1422</v>
      </c>
      <c r="T1424" s="1"/>
      <c r="U1424" s="1"/>
      <c r="V1424" s="1" t="s">
        <v>13983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15028</v>
      </c>
      <c r="F1425" s="1" t="s">
        <v>15028</v>
      </c>
      <c r="G1425" s="1" t="s">
        <v>17137</v>
      </c>
      <c r="H1425" s="1" t="s">
        <v>18143</v>
      </c>
      <c r="I1425" s="1" t="s">
        <v>11172</v>
      </c>
      <c r="J1425" s="1"/>
      <c r="K1425" s="1" t="s">
        <v>24073</v>
      </c>
      <c r="L1425" s="1" t="s">
        <v>1423</v>
      </c>
      <c r="M1425" s="1" t="s">
        <v>12818</v>
      </c>
      <c r="N1425" s="1" t="s">
        <v>13067</v>
      </c>
      <c r="O1425" s="1" t="s">
        <v>1423</v>
      </c>
      <c r="P1425" s="1" t="s">
        <v>24109</v>
      </c>
      <c r="Q1425" s="1" t="s">
        <v>24109</v>
      </c>
      <c r="R1425" s="1" t="s">
        <v>13973</v>
      </c>
      <c r="S1425" s="1" t="s">
        <v>1423</v>
      </c>
      <c r="T1425" s="1"/>
      <c r="U1425" s="1"/>
      <c r="V1425" s="1" t="s">
        <v>13983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15029</v>
      </c>
      <c r="F1426" s="1" t="s">
        <v>16076</v>
      </c>
      <c r="G1426" s="1" t="s">
        <v>17138</v>
      </c>
      <c r="H1426" s="1" t="s">
        <v>18144</v>
      </c>
      <c r="I1426" s="1" t="s">
        <v>11173</v>
      </c>
      <c r="J1426" s="1"/>
      <c r="K1426" s="1" t="s">
        <v>24073</v>
      </c>
      <c r="L1426" s="1" t="s">
        <v>1424</v>
      </c>
      <c r="M1426" s="1" t="s">
        <v>12819</v>
      </c>
      <c r="N1426" s="1" t="s">
        <v>13067</v>
      </c>
      <c r="O1426" s="1" t="s">
        <v>1424</v>
      </c>
      <c r="P1426" s="1" t="s">
        <v>24109</v>
      </c>
      <c r="Q1426" s="1" t="s">
        <v>24109</v>
      </c>
      <c r="R1426" s="1" t="s">
        <v>13973</v>
      </c>
      <c r="S1426" s="1" t="s">
        <v>1424</v>
      </c>
      <c r="T1426" s="1"/>
      <c r="U1426" s="1"/>
      <c r="V1426" s="1" t="s">
        <v>13983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20918</v>
      </c>
      <c r="F1427" s="1" t="s">
        <v>20918</v>
      </c>
      <c r="G1427" s="1" t="s">
        <v>22498</v>
      </c>
      <c r="H1427" s="1" t="s">
        <v>23253</v>
      </c>
      <c r="I1427" s="1" t="s">
        <v>11174</v>
      </c>
      <c r="J1427" s="1"/>
      <c r="K1427" s="1" t="s">
        <v>24073</v>
      </c>
      <c r="L1427" s="1" t="s">
        <v>1425</v>
      </c>
      <c r="M1427" s="1" t="s">
        <v>12820</v>
      </c>
      <c r="N1427" s="1" t="s">
        <v>13067</v>
      </c>
      <c r="O1427" s="1" t="s">
        <v>1425</v>
      </c>
      <c r="P1427" s="1" t="s">
        <v>24109</v>
      </c>
      <c r="Q1427" s="1" t="s">
        <v>24109</v>
      </c>
      <c r="R1427" s="1" t="s">
        <v>13973</v>
      </c>
      <c r="S1427" s="1" t="s">
        <v>1425</v>
      </c>
      <c r="T1427" s="1"/>
      <c r="U1427" s="1"/>
      <c r="V1427" s="1" t="s">
        <v>13983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6411</v>
      </c>
      <c r="G1428" s="1" t="s">
        <v>8023</v>
      </c>
      <c r="H1428" s="1" t="s">
        <v>9558</v>
      </c>
      <c r="I1428" s="1" t="s">
        <v>11175</v>
      </c>
      <c r="J1428" s="1"/>
      <c r="K1428" s="1" t="s">
        <v>24073</v>
      </c>
      <c r="L1428" s="1" t="s">
        <v>1426</v>
      </c>
      <c r="M1428" s="1" t="s">
        <v>12821</v>
      </c>
      <c r="N1428" s="1" t="s">
        <v>13067</v>
      </c>
      <c r="O1428" s="1" t="s">
        <v>1426</v>
      </c>
      <c r="P1428" s="1" t="s">
        <v>24109</v>
      </c>
      <c r="Q1428" s="1" t="s">
        <v>24109</v>
      </c>
      <c r="R1428" s="1" t="s">
        <v>13973</v>
      </c>
      <c r="S1428" s="1" t="s">
        <v>1426</v>
      </c>
      <c r="T1428" s="1"/>
      <c r="U1428" s="1"/>
      <c r="V1428" s="1" t="s">
        <v>13983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20919</v>
      </c>
      <c r="F1429" s="1" t="s">
        <v>20919</v>
      </c>
      <c r="G1429" s="1" t="s">
        <v>22499</v>
      </c>
      <c r="H1429" s="1" t="s">
        <v>23254</v>
      </c>
      <c r="I1429" s="1" t="s">
        <v>11176</v>
      </c>
      <c r="J1429" s="1"/>
      <c r="K1429" s="1" t="s">
        <v>24073</v>
      </c>
      <c r="L1429" s="1" t="s">
        <v>1427</v>
      </c>
      <c r="M1429" s="1" t="s">
        <v>12822</v>
      </c>
      <c r="N1429" s="1" t="s">
        <v>13067</v>
      </c>
      <c r="O1429" s="1" t="s">
        <v>1427</v>
      </c>
      <c r="P1429" s="1" t="s">
        <v>24109</v>
      </c>
      <c r="Q1429" s="1" t="s">
        <v>24109</v>
      </c>
      <c r="R1429" s="1" t="s">
        <v>13973</v>
      </c>
      <c r="S1429" s="1" t="s">
        <v>1427</v>
      </c>
      <c r="T1429" s="1"/>
      <c r="U1429" s="1"/>
      <c r="V1429" s="1" t="s">
        <v>13983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20920</v>
      </c>
      <c r="F1430" s="1" t="s">
        <v>21703</v>
      </c>
      <c r="G1430" s="1" t="s">
        <v>22500</v>
      </c>
      <c r="H1430" s="1" t="s">
        <v>23255</v>
      </c>
      <c r="I1430" s="1" t="s">
        <v>10187</v>
      </c>
      <c r="J1430" s="1"/>
      <c r="K1430" s="1" t="s">
        <v>24073</v>
      </c>
      <c r="L1430" s="1" t="s">
        <v>1428</v>
      </c>
      <c r="M1430" s="1" t="s">
        <v>12823</v>
      </c>
      <c r="N1430" s="1" t="s">
        <v>13067</v>
      </c>
      <c r="O1430" s="1" t="s">
        <v>1428</v>
      </c>
      <c r="P1430" s="1" t="s">
        <v>24109</v>
      </c>
      <c r="Q1430" s="1" t="s">
        <v>24109</v>
      </c>
      <c r="R1430" s="1" t="s">
        <v>13973</v>
      </c>
      <c r="S1430" s="1" t="s">
        <v>1428</v>
      </c>
      <c r="T1430" s="1"/>
      <c r="U1430" s="1"/>
      <c r="V1430" s="1" t="s">
        <v>13983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20921</v>
      </c>
      <c r="F1431" s="1" t="s">
        <v>21704</v>
      </c>
      <c r="G1431" s="1" t="s">
        <v>22501</v>
      </c>
      <c r="H1431" s="1" t="s">
        <v>23256</v>
      </c>
      <c r="I1431" s="1" t="s">
        <v>11177</v>
      </c>
      <c r="J1431" s="1"/>
      <c r="K1431" s="1" t="s">
        <v>24073</v>
      </c>
      <c r="L1431" s="1" t="s">
        <v>1429</v>
      </c>
      <c r="M1431" s="1" t="s">
        <v>12824</v>
      </c>
      <c r="N1431" s="1" t="s">
        <v>13067</v>
      </c>
      <c r="O1431" s="1" t="s">
        <v>1429</v>
      </c>
      <c r="P1431" s="1" t="s">
        <v>24109</v>
      </c>
      <c r="Q1431" s="1" t="s">
        <v>24109</v>
      </c>
      <c r="R1431" s="1" t="s">
        <v>13973</v>
      </c>
      <c r="S1431" s="1" t="s">
        <v>1429</v>
      </c>
      <c r="T1431" s="1"/>
      <c r="U1431" s="1"/>
      <c r="V1431" s="1" t="s">
        <v>13983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8027</v>
      </c>
      <c r="H1432" s="1" t="s">
        <v>9562</v>
      </c>
      <c r="I1432" s="1" t="s">
        <v>11178</v>
      </c>
      <c r="J1432" s="1"/>
      <c r="K1432" s="1" t="s">
        <v>24073</v>
      </c>
      <c r="L1432" s="1" t="s">
        <v>1430</v>
      </c>
      <c r="M1432" s="1" t="s">
        <v>12825</v>
      </c>
      <c r="N1432" s="1" t="s">
        <v>13067</v>
      </c>
      <c r="O1432" s="1" t="s">
        <v>1430</v>
      </c>
      <c r="P1432" s="1" t="s">
        <v>24109</v>
      </c>
      <c r="Q1432" s="1" t="s">
        <v>24109</v>
      </c>
      <c r="R1432" s="1" t="s">
        <v>13973</v>
      </c>
      <c r="S1432" s="1" t="s">
        <v>1430</v>
      </c>
      <c r="T1432" s="1"/>
      <c r="U1432" s="1"/>
      <c r="V1432" s="1" t="s">
        <v>13983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15032</v>
      </c>
      <c r="F1433" s="1" t="s">
        <v>15032</v>
      </c>
      <c r="G1433" s="1" t="s">
        <v>17141</v>
      </c>
      <c r="H1433" s="1" t="s">
        <v>18147</v>
      </c>
      <c r="I1433" s="1" t="s">
        <v>11179</v>
      </c>
      <c r="J1433" s="1"/>
      <c r="K1433" s="1" t="s">
        <v>24073</v>
      </c>
      <c r="L1433" s="1" t="s">
        <v>1431</v>
      </c>
      <c r="M1433" s="1" t="s">
        <v>12826</v>
      </c>
      <c r="N1433" s="1" t="s">
        <v>13067</v>
      </c>
      <c r="O1433" s="1" t="s">
        <v>1431</v>
      </c>
      <c r="P1433" s="1" t="s">
        <v>24109</v>
      </c>
      <c r="Q1433" s="1" t="s">
        <v>24109</v>
      </c>
      <c r="R1433" s="1" t="s">
        <v>13973</v>
      </c>
      <c r="S1433" s="1" t="s">
        <v>1431</v>
      </c>
      <c r="T1433" s="1"/>
      <c r="U1433" s="1"/>
      <c r="V1433" s="1" t="s">
        <v>13983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20922</v>
      </c>
      <c r="F1434" s="1" t="s">
        <v>21705</v>
      </c>
      <c r="G1434" s="1" t="s">
        <v>22502</v>
      </c>
      <c r="H1434" s="1" t="s">
        <v>23257</v>
      </c>
      <c r="I1434" s="1" t="s">
        <v>11180</v>
      </c>
      <c r="J1434" s="1"/>
      <c r="K1434" s="1" t="s">
        <v>24073</v>
      </c>
      <c r="L1434" s="1" t="s">
        <v>1432</v>
      </c>
      <c r="M1434" s="1" t="s">
        <v>12827</v>
      </c>
      <c r="N1434" s="1" t="s">
        <v>13067</v>
      </c>
      <c r="O1434" s="1" t="s">
        <v>1432</v>
      </c>
      <c r="P1434" s="1" t="s">
        <v>24109</v>
      </c>
      <c r="Q1434" s="1" t="s">
        <v>24109</v>
      </c>
      <c r="R1434" s="1" t="s">
        <v>13973</v>
      </c>
      <c r="S1434" s="1" t="s">
        <v>1432</v>
      </c>
      <c r="T1434" s="1"/>
      <c r="U1434" s="1"/>
      <c r="V1434" s="1" t="s">
        <v>13983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6416</v>
      </c>
      <c r="G1435" s="1" t="s">
        <v>8030</v>
      </c>
      <c r="H1435" s="1" t="s">
        <v>9565</v>
      </c>
      <c r="I1435" s="1" t="s">
        <v>11181</v>
      </c>
      <c r="J1435" s="1"/>
      <c r="K1435" s="1" t="s">
        <v>24073</v>
      </c>
      <c r="L1435" s="1" t="s">
        <v>1433</v>
      </c>
      <c r="M1435" s="1" t="s">
        <v>12828</v>
      </c>
      <c r="N1435" s="1" t="s">
        <v>13067</v>
      </c>
      <c r="O1435" s="1" t="s">
        <v>1433</v>
      </c>
      <c r="P1435" s="1" t="s">
        <v>24109</v>
      </c>
      <c r="Q1435" s="1" t="s">
        <v>24109</v>
      </c>
      <c r="R1435" s="1" t="s">
        <v>13973</v>
      </c>
      <c r="S1435" s="1" t="s">
        <v>1433</v>
      </c>
      <c r="T1435" s="1"/>
      <c r="U1435" s="1"/>
      <c r="V1435" s="1" t="s">
        <v>13983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20923</v>
      </c>
      <c r="F1436" s="1" t="s">
        <v>21706</v>
      </c>
      <c r="G1436" s="1" t="s">
        <v>22503</v>
      </c>
      <c r="H1436" s="1" t="s">
        <v>23258</v>
      </c>
      <c r="I1436" s="1" t="s">
        <v>11182</v>
      </c>
      <c r="J1436" s="1"/>
      <c r="K1436" s="1" t="s">
        <v>24073</v>
      </c>
      <c r="L1436" s="1" t="s">
        <v>1434</v>
      </c>
      <c r="M1436" s="1" t="s">
        <v>12829</v>
      </c>
      <c r="N1436" s="1" t="s">
        <v>13067</v>
      </c>
      <c r="O1436" s="1" t="s">
        <v>1434</v>
      </c>
      <c r="P1436" s="1" t="s">
        <v>24109</v>
      </c>
      <c r="Q1436" s="1" t="s">
        <v>24109</v>
      </c>
      <c r="R1436" s="1" t="s">
        <v>13973</v>
      </c>
      <c r="S1436" s="1" t="s">
        <v>1434</v>
      </c>
      <c r="T1436" s="1"/>
      <c r="U1436" s="1"/>
      <c r="V1436" s="1" t="s">
        <v>13983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8032</v>
      </c>
      <c r="H1437" s="1" t="s">
        <v>9567</v>
      </c>
      <c r="I1437" s="1" t="s">
        <v>11183</v>
      </c>
      <c r="J1437" s="1"/>
      <c r="K1437" s="1" t="s">
        <v>24073</v>
      </c>
      <c r="L1437" s="1" t="s">
        <v>1435</v>
      </c>
      <c r="M1437" s="1" t="s">
        <v>12830</v>
      </c>
      <c r="N1437" s="1" t="s">
        <v>13067</v>
      </c>
      <c r="O1437" s="1" t="s">
        <v>1435</v>
      </c>
      <c r="P1437" s="1" t="s">
        <v>24109</v>
      </c>
      <c r="Q1437" s="1" t="s">
        <v>24109</v>
      </c>
      <c r="R1437" s="1" t="s">
        <v>13973</v>
      </c>
      <c r="S1437" s="1" t="s">
        <v>1435</v>
      </c>
      <c r="T1437" s="1"/>
      <c r="U1437" s="1"/>
      <c r="V1437" s="1" t="s">
        <v>13983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15035</v>
      </c>
      <c r="F1438" s="1" t="s">
        <v>16081</v>
      </c>
      <c r="G1438" s="1" t="s">
        <v>17144</v>
      </c>
      <c r="H1438" s="1" t="s">
        <v>18150</v>
      </c>
      <c r="I1438" s="1" t="s">
        <v>11184</v>
      </c>
      <c r="J1438" s="1"/>
      <c r="K1438" s="1" t="s">
        <v>24073</v>
      </c>
      <c r="L1438" s="1" t="s">
        <v>1436</v>
      </c>
      <c r="M1438" s="1" t="s">
        <v>12831</v>
      </c>
      <c r="N1438" s="1" t="s">
        <v>13067</v>
      </c>
      <c r="O1438" s="1" t="s">
        <v>1436</v>
      </c>
      <c r="P1438" s="1" t="s">
        <v>24109</v>
      </c>
      <c r="Q1438" s="1" t="s">
        <v>24109</v>
      </c>
      <c r="R1438" s="1" t="s">
        <v>13973</v>
      </c>
      <c r="S1438" s="1" t="s">
        <v>1436</v>
      </c>
      <c r="T1438" s="1"/>
      <c r="U1438" s="1"/>
      <c r="V1438" s="1" t="s">
        <v>13983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8034</v>
      </c>
      <c r="H1439" s="1" t="s">
        <v>9569</v>
      </c>
      <c r="I1439" s="1" t="s">
        <v>11185</v>
      </c>
      <c r="J1439" s="1"/>
      <c r="K1439" s="1" t="s">
        <v>24073</v>
      </c>
      <c r="L1439" s="1" t="s">
        <v>1437</v>
      </c>
      <c r="M1439" s="1" t="s">
        <v>12832</v>
      </c>
      <c r="N1439" s="1" t="s">
        <v>13067</v>
      </c>
      <c r="O1439" s="1" t="s">
        <v>1437</v>
      </c>
      <c r="P1439" s="1" t="s">
        <v>24109</v>
      </c>
      <c r="Q1439" s="1" t="s">
        <v>24109</v>
      </c>
      <c r="R1439" s="1" t="s">
        <v>13973</v>
      </c>
      <c r="S1439" s="1" t="s">
        <v>1437</v>
      </c>
      <c r="T1439" s="1"/>
      <c r="U1439" s="1"/>
      <c r="V1439" s="1" t="s">
        <v>13983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20924</v>
      </c>
      <c r="F1440" s="1" t="s">
        <v>21707</v>
      </c>
      <c r="G1440" s="1" t="s">
        <v>22504</v>
      </c>
      <c r="H1440" s="1" t="s">
        <v>23259</v>
      </c>
      <c r="I1440" s="1" t="s">
        <v>10537</v>
      </c>
      <c r="J1440" s="1"/>
      <c r="K1440" s="1" t="s">
        <v>24073</v>
      </c>
      <c r="L1440" s="1" t="s">
        <v>1438</v>
      </c>
      <c r="M1440" s="1" t="s">
        <v>12833</v>
      </c>
      <c r="N1440" s="1" t="s">
        <v>13067</v>
      </c>
      <c r="O1440" s="1" t="s">
        <v>1438</v>
      </c>
      <c r="P1440" s="1" t="s">
        <v>24109</v>
      </c>
      <c r="Q1440" s="1" t="s">
        <v>24109</v>
      </c>
      <c r="R1440" s="1" t="s">
        <v>13973</v>
      </c>
      <c r="S1440" s="1" t="s">
        <v>1438</v>
      </c>
      <c r="T1440" s="1"/>
      <c r="U1440" s="1"/>
      <c r="V1440" s="1" t="s">
        <v>13983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8036</v>
      </c>
      <c r="H1441" s="1" t="s">
        <v>9571</v>
      </c>
      <c r="I1441" s="1" t="s">
        <v>11186</v>
      </c>
      <c r="J1441" s="1"/>
      <c r="K1441" s="1" t="s">
        <v>24073</v>
      </c>
      <c r="L1441" s="1" t="s">
        <v>1439</v>
      </c>
      <c r="M1441" s="1" t="s">
        <v>12834</v>
      </c>
      <c r="N1441" s="1" t="s">
        <v>13067</v>
      </c>
      <c r="O1441" s="1" t="s">
        <v>1439</v>
      </c>
      <c r="P1441" s="1" t="s">
        <v>24109</v>
      </c>
      <c r="Q1441" s="1" t="s">
        <v>24109</v>
      </c>
      <c r="R1441" s="1" t="s">
        <v>13973</v>
      </c>
      <c r="S1441" s="1" t="s">
        <v>1439</v>
      </c>
      <c r="T1441" s="1"/>
      <c r="U1441" s="1"/>
      <c r="V1441" s="1" t="s">
        <v>13983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15037</v>
      </c>
      <c r="F1442" s="1" t="s">
        <v>16083</v>
      </c>
      <c r="G1442" s="1" t="s">
        <v>17146</v>
      </c>
      <c r="H1442" s="1" t="s">
        <v>18152</v>
      </c>
      <c r="I1442" s="1" t="s">
        <v>11187</v>
      </c>
      <c r="J1442" s="1"/>
      <c r="K1442" s="1" t="s">
        <v>24073</v>
      </c>
      <c r="L1442" s="1" t="s">
        <v>1440</v>
      </c>
      <c r="M1442" s="1" t="s">
        <v>12835</v>
      </c>
      <c r="N1442" s="1" t="s">
        <v>13067</v>
      </c>
      <c r="O1442" s="1" t="s">
        <v>1440</v>
      </c>
      <c r="P1442" s="1" t="s">
        <v>24109</v>
      </c>
      <c r="Q1442" s="1" t="s">
        <v>24109</v>
      </c>
      <c r="R1442" s="1" t="s">
        <v>13973</v>
      </c>
      <c r="S1442" s="1" t="s">
        <v>1440</v>
      </c>
      <c r="T1442" s="1"/>
      <c r="U1442" s="1"/>
      <c r="V1442" s="1" t="s">
        <v>13983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20925</v>
      </c>
      <c r="F1443" s="1" t="s">
        <v>21708</v>
      </c>
      <c r="G1443" s="1" t="s">
        <v>22505</v>
      </c>
      <c r="H1443" s="1" t="s">
        <v>23260</v>
      </c>
      <c r="I1443" s="1" t="s">
        <v>11188</v>
      </c>
      <c r="J1443" s="1"/>
      <c r="K1443" s="1" t="s">
        <v>24073</v>
      </c>
      <c r="L1443" s="1" t="s">
        <v>1441</v>
      </c>
      <c r="M1443" s="1" t="s">
        <v>12836</v>
      </c>
      <c r="N1443" s="1" t="s">
        <v>13067</v>
      </c>
      <c r="O1443" s="1" t="s">
        <v>1441</v>
      </c>
      <c r="P1443" s="1" t="s">
        <v>24109</v>
      </c>
      <c r="Q1443" s="1" t="s">
        <v>24109</v>
      </c>
      <c r="R1443" s="1" t="s">
        <v>13973</v>
      </c>
      <c r="S1443" s="1" t="s">
        <v>1441</v>
      </c>
      <c r="T1443" s="1"/>
      <c r="U1443" s="1"/>
      <c r="V1443" s="1" t="s">
        <v>13983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15038</v>
      </c>
      <c r="F1444" s="1" t="s">
        <v>16084</v>
      </c>
      <c r="G1444" s="1" t="s">
        <v>17147</v>
      </c>
      <c r="H1444" s="1" t="s">
        <v>18153</v>
      </c>
      <c r="I1444" s="1" t="s">
        <v>11189</v>
      </c>
      <c r="J1444" s="1"/>
      <c r="K1444" s="1" t="s">
        <v>24073</v>
      </c>
      <c r="L1444" s="1" t="s">
        <v>1442</v>
      </c>
      <c r="M1444" s="1" t="s">
        <v>12837</v>
      </c>
      <c r="N1444" s="1" t="s">
        <v>13067</v>
      </c>
      <c r="O1444" s="1" t="s">
        <v>1442</v>
      </c>
      <c r="P1444" s="1" t="s">
        <v>24109</v>
      </c>
      <c r="Q1444" s="1" t="s">
        <v>24109</v>
      </c>
      <c r="R1444" s="1" t="s">
        <v>13973</v>
      </c>
      <c r="S1444" s="1" t="s">
        <v>1442</v>
      </c>
      <c r="T1444" s="1"/>
      <c r="U1444" s="1"/>
      <c r="V1444" s="1" t="s">
        <v>13983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8040</v>
      </c>
      <c r="H1445" s="1" t="s">
        <v>9575</v>
      </c>
      <c r="I1445" s="1" t="s">
        <v>11190</v>
      </c>
      <c r="J1445" s="1"/>
      <c r="K1445" s="1" t="s">
        <v>24073</v>
      </c>
      <c r="L1445" s="1" t="s">
        <v>1443</v>
      </c>
      <c r="M1445" s="1" t="s">
        <v>12838</v>
      </c>
      <c r="N1445" s="1" t="s">
        <v>13067</v>
      </c>
      <c r="O1445" s="1" t="s">
        <v>1443</v>
      </c>
      <c r="P1445" s="1" t="s">
        <v>24109</v>
      </c>
      <c r="Q1445" s="1" t="s">
        <v>24109</v>
      </c>
      <c r="R1445" s="1" t="s">
        <v>13973</v>
      </c>
      <c r="S1445" s="1" t="s">
        <v>1443</v>
      </c>
      <c r="T1445" s="1"/>
      <c r="U1445" s="1"/>
      <c r="V1445" s="1" t="s">
        <v>13983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8041</v>
      </c>
      <c r="H1446" s="1" t="s">
        <v>9576</v>
      </c>
      <c r="I1446" s="1" t="s">
        <v>11191</v>
      </c>
      <c r="J1446" s="1"/>
      <c r="K1446" s="1" t="s">
        <v>24073</v>
      </c>
      <c r="L1446" s="1" t="s">
        <v>1444</v>
      </c>
      <c r="M1446" s="1" t="s">
        <v>12839</v>
      </c>
      <c r="N1446" s="1" t="s">
        <v>13067</v>
      </c>
      <c r="O1446" s="1" t="s">
        <v>1444</v>
      </c>
      <c r="P1446" s="1" t="s">
        <v>24109</v>
      </c>
      <c r="Q1446" s="1" t="s">
        <v>24109</v>
      </c>
      <c r="R1446" s="1" t="s">
        <v>13973</v>
      </c>
      <c r="S1446" s="1" t="s">
        <v>1444</v>
      </c>
      <c r="T1446" s="1"/>
      <c r="U1446" s="1"/>
      <c r="V1446" s="1" t="s">
        <v>13983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20926</v>
      </c>
      <c r="F1447" s="1" t="s">
        <v>21709</v>
      </c>
      <c r="G1447" s="1" t="s">
        <v>22506</v>
      </c>
      <c r="H1447" s="1" t="s">
        <v>23261</v>
      </c>
      <c r="I1447" s="1" t="s">
        <v>11192</v>
      </c>
      <c r="J1447" s="1"/>
      <c r="K1447" s="1" t="s">
        <v>24073</v>
      </c>
      <c r="L1447" s="1" t="s">
        <v>1445</v>
      </c>
      <c r="M1447" s="1" t="s">
        <v>12840</v>
      </c>
      <c r="N1447" s="1" t="s">
        <v>13067</v>
      </c>
      <c r="O1447" s="1" t="s">
        <v>1445</v>
      </c>
      <c r="P1447" s="1" t="s">
        <v>24109</v>
      </c>
      <c r="Q1447" s="1" t="s">
        <v>24109</v>
      </c>
      <c r="R1447" s="1" t="s">
        <v>13973</v>
      </c>
      <c r="S1447" s="1" t="s">
        <v>1445</v>
      </c>
      <c r="T1447" s="1"/>
      <c r="U1447" s="1"/>
      <c r="V1447" s="1" t="s">
        <v>13983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15040</v>
      </c>
      <c r="F1448" s="1" t="s">
        <v>16086</v>
      </c>
      <c r="G1448" s="1" t="s">
        <v>17149</v>
      </c>
      <c r="H1448" s="1" t="s">
        <v>18155</v>
      </c>
      <c r="I1448" s="1" t="s">
        <v>11193</v>
      </c>
      <c r="J1448" s="1"/>
      <c r="K1448" s="1" t="s">
        <v>24073</v>
      </c>
      <c r="L1448" s="1" t="s">
        <v>1446</v>
      </c>
      <c r="M1448" s="1" t="s">
        <v>12841</v>
      </c>
      <c r="N1448" s="1" t="s">
        <v>13067</v>
      </c>
      <c r="O1448" s="1" t="s">
        <v>1446</v>
      </c>
      <c r="P1448" s="1" t="s">
        <v>24110</v>
      </c>
      <c r="Q1448" s="1" t="s">
        <v>24928</v>
      </c>
      <c r="R1448" s="1" t="s">
        <v>13973</v>
      </c>
      <c r="S1448" s="1" t="s">
        <v>1446</v>
      </c>
      <c r="T1448" s="1" t="s">
        <v>25129</v>
      </c>
      <c r="U1448" s="1"/>
      <c r="V1448" s="1" t="s">
        <v>13983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20927</v>
      </c>
      <c r="F1449" s="1" t="s">
        <v>21710</v>
      </c>
      <c r="G1449" s="1" t="s">
        <v>22507</v>
      </c>
      <c r="H1449" s="1" t="s">
        <v>23262</v>
      </c>
      <c r="I1449" s="1" t="s">
        <v>11194</v>
      </c>
      <c r="J1449" s="1"/>
      <c r="K1449" s="1" t="s">
        <v>24073</v>
      </c>
      <c r="L1449" s="1" t="s">
        <v>1447</v>
      </c>
      <c r="M1449" s="1" t="s">
        <v>12842</v>
      </c>
      <c r="N1449" s="1" t="s">
        <v>13067</v>
      </c>
      <c r="O1449" s="1" t="s">
        <v>1447</v>
      </c>
      <c r="P1449" s="1" t="s">
        <v>24110</v>
      </c>
      <c r="Q1449" s="1" t="s">
        <v>24929</v>
      </c>
      <c r="R1449" s="1" t="s">
        <v>13973</v>
      </c>
      <c r="S1449" s="1" t="s">
        <v>1447</v>
      </c>
      <c r="T1449" s="1"/>
      <c r="U1449" s="1"/>
      <c r="V1449" s="1" t="s">
        <v>13983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8045</v>
      </c>
      <c r="H1450" s="1" t="s">
        <v>9580</v>
      </c>
      <c r="I1450" s="1" t="s">
        <v>11195</v>
      </c>
      <c r="J1450" s="1"/>
      <c r="K1450" s="1" t="s">
        <v>24073</v>
      </c>
      <c r="L1450" s="1" t="s">
        <v>1448</v>
      </c>
      <c r="M1450" s="1" t="s">
        <v>12843</v>
      </c>
      <c r="N1450" s="1" t="s">
        <v>13067</v>
      </c>
      <c r="O1450" s="1" t="s">
        <v>1448</v>
      </c>
      <c r="P1450" s="1" t="s">
        <v>24110</v>
      </c>
      <c r="Q1450" s="1" t="s">
        <v>24930</v>
      </c>
      <c r="R1450" s="1" t="s">
        <v>13973</v>
      </c>
      <c r="S1450" s="1" t="s">
        <v>1448</v>
      </c>
      <c r="T1450" s="1"/>
      <c r="U1450" s="1"/>
      <c r="V1450" s="1" t="s">
        <v>13983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8046</v>
      </c>
      <c r="H1451" s="1" t="s">
        <v>9581</v>
      </c>
      <c r="I1451" s="1" t="s">
        <v>11196</v>
      </c>
      <c r="J1451" s="1"/>
      <c r="K1451" s="1" t="s">
        <v>24073</v>
      </c>
      <c r="L1451" s="1" t="s">
        <v>1449</v>
      </c>
      <c r="M1451" s="1" t="s">
        <v>12844</v>
      </c>
      <c r="N1451" s="1" t="s">
        <v>13067</v>
      </c>
      <c r="O1451" s="1" t="s">
        <v>1449</v>
      </c>
      <c r="P1451" s="1" t="s">
        <v>24110</v>
      </c>
      <c r="Q1451" s="1" t="s">
        <v>24931</v>
      </c>
      <c r="R1451" s="1" t="s">
        <v>13973</v>
      </c>
      <c r="S1451" s="1" t="s">
        <v>1449</v>
      </c>
      <c r="T1451" s="1"/>
      <c r="U1451" s="1"/>
      <c r="V1451" s="1" t="s">
        <v>13983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20928</v>
      </c>
      <c r="F1452" s="1" t="s">
        <v>21711</v>
      </c>
      <c r="G1452" s="1" t="s">
        <v>22508</v>
      </c>
      <c r="H1452" s="1" t="s">
        <v>23263</v>
      </c>
      <c r="I1452" s="1" t="s">
        <v>11197</v>
      </c>
      <c r="J1452" s="1"/>
      <c r="K1452" s="1" t="s">
        <v>24073</v>
      </c>
      <c r="L1452" s="1" t="s">
        <v>1450</v>
      </c>
      <c r="M1452" s="1" t="s">
        <v>12845</v>
      </c>
      <c r="N1452" s="1" t="s">
        <v>13067</v>
      </c>
      <c r="O1452" s="1" t="s">
        <v>1450</v>
      </c>
      <c r="P1452" s="1" t="s">
        <v>24110</v>
      </c>
      <c r="Q1452" s="1" t="s">
        <v>24932</v>
      </c>
      <c r="R1452" s="1" t="s">
        <v>13973</v>
      </c>
      <c r="S1452" s="1" t="s">
        <v>1450</v>
      </c>
      <c r="T1452" s="1"/>
      <c r="U1452" s="1"/>
      <c r="V1452" s="1" t="s">
        <v>13983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8048</v>
      </c>
      <c r="H1453" s="1" t="s">
        <v>9583</v>
      </c>
      <c r="I1453" s="1" t="s">
        <v>11198</v>
      </c>
      <c r="J1453" s="1"/>
      <c r="K1453" s="1" t="s">
        <v>24073</v>
      </c>
      <c r="L1453" s="1" t="s">
        <v>1451</v>
      </c>
      <c r="M1453" s="1" t="s">
        <v>12846</v>
      </c>
      <c r="N1453" s="1" t="s">
        <v>13067</v>
      </c>
      <c r="O1453" s="1" t="s">
        <v>1451</v>
      </c>
      <c r="P1453" s="1" t="s">
        <v>24110</v>
      </c>
      <c r="Q1453" s="1" t="s">
        <v>24933</v>
      </c>
      <c r="R1453" s="1" t="s">
        <v>13973</v>
      </c>
      <c r="S1453" s="1" t="s">
        <v>1451</v>
      </c>
      <c r="T1453" s="1"/>
      <c r="U1453" s="1"/>
      <c r="V1453" s="1" t="s">
        <v>13983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20929</v>
      </c>
      <c r="F1454" s="1" t="s">
        <v>21712</v>
      </c>
      <c r="G1454" s="1" t="s">
        <v>22509</v>
      </c>
      <c r="H1454" s="1" t="s">
        <v>23264</v>
      </c>
      <c r="I1454" s="1" t="s">
        <v>11199</v>
      </c>
      <c r="J1454" s="1"/>
      <c r="K1454" s="1" t="s">
        <v>24073</v>
      </c>
      <c r="L1454" s="1" t="s">
        <v>1452</v>
      </c>
      <c r="M1454" s="1" t="s">
        <v>12847</v>
      </c>
      <c r="N1454" s="1" t="s">
        <v>13067</v>
      </c>
      <c r="O1454" s="1" t="s">
        <v>1452</v>
      </c>
      <c r="P1454" s="1" t="s">
        <v>24110</v>
      </c>
      <c r="Q1454" s="1" t="s">
        <v>24934</v>
      </c>
      <c r="R1454" s="1" t="s">
        <v>13973</v>
      </c>
      <c r="S1454" s="1" t="s">
        <v>1452</v>
      </c>
      <c r="T1454" s="1"/>
      <c r="U1454" s="1"/>
      <c r="V1454" s="1" t="s">
        <v>13983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8050</v>
      </c>
      <c r="H1455" s="1" t="s">
        <v>9585</v>
      </c>
      <c r="I1455" s="1" t="s">
        <v>11200</v>
      </c>
      <c r="J1455" s="1"/>
      <c r="K1455" s="1" t="s">
        <v>24073</v>
      </c>
      <c r="L1455" s="1" t="s">
        <v>1453</v>
      </c>
      <c r="M1455" s="1" t="s">
        <v>12848</v>
      </c>
      <c r="N1455" s="1" t="s">
        <v>13067</v>
      </c>
      <c r="O1455" s="1" t="s">
        <v>1453</v>
      </c>
      <c r="P1455" s="1" t="s">
        <v>24110</v>
      </c>
      <c r="Q1455" s="1" t="s">
        <v>24935</v>
      </c>
      <c r="R1455" s="1" t="s">
        <v>13973</v>
      </c>
      <c r="S1455" s="1" t="s">
        <v>1453</v>
      </c>
      <c r="T1455" s="1"/>
      <c r="U1455" s="1"/>
      <c r="V1455" s="1" t="s">
        <v>13983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8051</v>
      </c>
      <c r="H1456" s="1" t="s">
        <v>9586</v>
      </c>
      <c r="I1456" s="1" t="s">
        <v>11201</v>
      </c>
      <c r="J1456" s="1"/>
      <c r="K1456" s="1" t="s">
        <v>24073</v>
      </c>
      <c r="L1456" s="1" t="s">
        <v>1454</v>
      </c>
      <c r="M1456" s="1" t="s">
        <v>12849</v>
      </c>
      <c r="N1456" s="1" t="s">
        <v>13067</v>
      </c>
      <c r="O1456" s="1" t="s">
        <v>1454</v>
      </c>
      <c r="P1456" s="1" t="s">
        <v>24110</v>
      </c>
      <c r="Q1456" s="1" t="s">
        <v>24936</v>
      </c>
      <c r="R1456" s="1" t="s">
        <v>13973</v>
      </c>
      <c r="S1456" s="1" t="s">
        <v>1454</v>
      </c>
      <c r="T1456" s="1"/>
      <c r="U1456" s="1"/>
      <c r="V1456" s="1" t="s">
        <v>13983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8052</v>
      </c>
      <c r="H1457" s="1" t="s">
        <v>9587</v>
      </c>
      <c r="I1457" s="1" t="s">
        <v>11202</v>
      </c>
      <c r="J1457" s="1"/>
      <c r="K1457" s="1" t="s">
        <v>24073</v>
      </c>
      <c r="L1457" s="1" t="s">
        <v>1455</v>
      </c>
      <c r="M1457" s="1" t="s">
        <v>12850</v>
      </c>
      <c r="N1457" s="1" t="s">
        <v>13067</v>
      </c>
      <c r="O1457" s="1" t="s">
        <v>1455</v>
      </c>
      <c r="P1457" s="1" t="s">
        <v>24110</v>
      </c>
      <c r="Q1457" s="1" t="s">
        <v>24937</v>
      </c>
      <c r="R1457" s="1" t="s">
        <v>13973</v>
      </c>
      <c r="S1457" s="1" t="s">
        <v>1455</v>
      </c>
      <c r="T1457" s="1"/>
      <c r="U1457" s="1"/>
      <c r="V1457" s="1" t="s">
        <v>13983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8053</v>
      </c>
      <c r="H1458" s="1" t="s">
        <v>9588</v>
      </c>
      <c r="I1458" s="1" t="s">
        <v>11203</v>
      </c>
      <c r="J1458" s="1"/>
      <c r="K1458" s="1" t="s">
        <v>24073</v>
      </c>
      <c r="L1458" s="1" t="s">
        <v>1456</v>
      </c>
      <c r="M1458" s="1" t="s">
        <v>12851</v>
      </c>
      <c r="N1458" s="1" t="s">
        <v>13067</v>
      </c>
      <c r="O1458" s="1" t="s">
        <v>1456</v>
      </c>
      <c r="P1458" s="1" t="s">
        <v>24110</v>
      </c>
      <c r="Q1458" s="1" t="s">
        <v>24938</v>
      </c>
      <c r="R1458" s="1" t="s">
        <v>13973</v>
      </c>
      <c r="S1458" s="1" t="s">
        <v>1456</v>
      </c>
      <c r="T1458" s="1"/>
      <c r="U1458" s="1"/>
      <c r="V1458" s="1" t="s">
        <v>13983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8054</v>
      </c>
      <c r="H1459" s="1" t="s">
        <v>9589</v>
      </c>
      <c r="I1459" s="1" t="s">
        <v>11204</v>
      </c>
      <c r="J1459" s="1"/>
      <c r="K1459" s="1" t="s">
        <v>24073</v>
      </c>
      <c r="L1459" s="1" t="s">
        <v>1457</v>
      </c>
      <c r="M1459" s="1" t="s">
        <v>12852</v>
      </c>
      <c r="N1459" s="1" t="s">
        <v>13067</v>
      </c>
      <c r="O1459" s="1" t="s">
        <v>1457</v>
      </c>
      <c r="P1459" s="1" t="s">
        <v>24110</v>
      </c>
      <c r="Q1459" s="1" t="s">
        <v>24939</v>
      </c>
      <c r="R1459" s="1" t="s">
        <v>13973</v>
      </c>
      <c r="S1459" s="1" t="s">
        <v>1457</v>
      </c>
      <c r="T1459" s="1"/>
      <c r="U1459" s="1"/>
      <c r="V1459" s="1" t="s">
        <v>13983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8055</v>
      </c>
      <c r="H1460" s="1" t="s">
        <v>9588</v>
      </c>
      <c r="I1460" s="1" t="s">
        <v>11205</v>
      </c>
      <c r="J1460" s="1"/>
      <c r="K1460" s="1" t="s">
        <v>24073</v>
      </c>
      <c r="L1460" s="1" t="s">
        <v>1458</v>
      </c>
      <c r="M1460" s="1" t="s">
        <v>12853</v>
      </c>
      <c r="N1460" s="1" t="s">
        <v>13067</v>
      </c>
      <c r="O1460" s="1" t="s">
        <v>1458</v>
      </c>
      <c r="P1460" s="1" t="s">
        <v>24110</v>
      </c>
      <c r="Q1460" s="1" t="s">
        <v>24938</v>
      </c>
      <c r="R1460" s="1" t="s">
        <v>13973</v>
      </c>
      <c r="S1460" s="1" t="s">
        <v>1458</v>
      </c>
      <c r="T1460" s="1"/>
      <c r="U1460" s="1"/>
      <c r="V1460" s="1" t="s">
        <v>13983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20930</v>
      </c>
      <c r="F1461" s="1" t="s">
        <v>21713</v>
      </c>
      <c r="G1461" s="1" t="s">
        <v>22510</v>
      </c>
      <c r="H1461" s="1" t="s">
        <v>23265</v>
      </c>
      <c r="I1461" s="1" t="s">
        <v>11206</v>
      </c>
      <c r="J1461" s="1"/>
      <c r="K1461" s="1" t="s">
        <v>24073</v>
      </c>
      <c r="L1461" s="1" t="s">
        <v>1459</v>
      </c>
      <c r="M1461" s="1" t="s">
        <v>12854</v>
      </c>
      <c r="N1461" s="1" t="s">
        <v>13067</v>
      </c>
      <c r="O1461" s="1" t="s">
        <v>1459</v>
      </c>
      <c r="P1461" s="1" t="s">
        <v>24110</v>
      </c>
      <c r="Q1461" s="1" t="s">
        <v>24940</v>
      </c>
      <c r="R1461" s="1" t="s">
        <v>13973</v>
      </c>
      <c r="S1461" s="1" t="s">
        <v>1459</v>
      </c>
      <c r="T1461" s="1"/>
      <c r="U1461" s="1"/>
      <c r="V1461" s="1" t="s">
        <v>13983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20931</v>
      </c>
      <c r="F1462" s="1" t="s">
        <v>21714</v>
      </c>
      <c r="G1462" s="1" t="s">
        <v>22511</v>
      </c>
      <c r="H1462" s="1" t="s">
        <v>23266</v>
      </c>
      <c r="I1462" s="1" t="s">
        <v>11207</v>
      </c>
      <c r="J1462" s="1"/>
      <c r="K1462" s="1" t="s">
        <v>24073</v>
      </c>
      <c r="L1462" s="1" t="s">
        <v>1460</v>
      </c>
      <c r="M1462" s="1" t="s">
        <v>12855</v>
      </c>
      <c r="N1462" s="1" t="s">
        <v>13067</v>
      </c>
      <c r="O1462" s="1" t="s">
        <v>1460</v>
      </c>
      <c r="P1462" s="1" t="s">
        <v>24110</v>
      </c>
      <c r="Q1462" s="1" t="s">
        <v>24941</v>
      </c>
      <c r="R1462" s="1" t="s">
        <v>13973</v>
      </c>
      <c r="S1462" s="1" t="s">
        <v>1460</v>
      </c>
      <c r="T1462" s="1"/>
      <c r="U1462" s="1"/>
      <c r="V1462" s="1" t="s">
        <v>13983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15044</v>
      </c>
      <c r="F1463" s="1" t="s">
        <v>16090</v>
      </c>
      <c r="G1463" s="1" t="s">
        <v>17153</v>
      </c>
      <c r="H1463" s="1" t="s">
        <v>18159</v>
      </c>
      <c r="I1463" s="1" t="s">
        <v>11208</v>
      </c>
      <c r="J1463" s="1"/>
      <c r="K1463" s="1" t="s">
        <v>24073</v>
      </c>
      <c r="L1463" s="1" t="s">
        <v>1461</v>
      </c>
      <c r="M1463" s="1" t="s">
        <v>12856</v>
      </c>
      <c r="N1463" s="1" t="s">
        <v>13067</v>
      </c>
      <c r="O1463" s="1" t="s">
        <v>1461</v>
      </c>
      <c r="P1463" s="1" t="s">
        <v>24110</v>
      </c>
      <c r="Q1463" s="1" t="s">
        <v>24942</v>
      </c>
      <c r="R1463" s="1" t="s">
        <v>13973</v>
      </c>
      <c r="S1463" s="1" t="s">
        <v>1461</v>
      </c>
      <c r="T1463" s="1"/>
      <c r="U1463" s="1"/>
      <c r="V1463" s="1" t="s">
        <v>13983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20932</v>
      </c>
      <c r="F1464" s="1" t="s">
        <v>21715</v>
      </c>
      <c r="G1464" s="1" t="s">
        <v>22512</v>
      </c>
      <c r="H1464" s="1" t="s">
        <v>23267</v>
      </c>
      <c r="I1464" s="1" t="s">
        <v>11209</v>
      </c>
      <c r="J1464" s="1"/>
      <c r="K1464" s="1" t="s">
        <v>24073</v>
      </c>
      <c r="L1464" s="1" t="s">
        <v>1462</v>
      </c>
      <c r="M1464" s="1" t="s">
        <v>12857</v>
      </c>
      <c r="N1464" s="1" t="s">
        <v>13067</v>
      </c>
      <c r="O1464" s="1" t="s">
        <v>1462</v>
      </c>
      <c r="P1464" s="1" t="s">
        <v>24110</v>
      </c>
      <c r="Q1464" s="1" t="s">
        <v>24943</v>
      </c>
      <c r="R1464" s="1" t="s">
        <v>13973</v>
      </c>
      <c r="S1464" s="1" t="s">
        <v>1462</v>
      </c>
      <c r="T1464" s="1"/>
      <c r="U1464" s="1"/>
      <c r="V1464" s="1" t="s">
        <v>13983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8060</v>
      </c>
      <c r="H1465" s="1" t="s">
        <v>9594</v>
      </c>
      <c r="I1465" s="1" t="s">
        <v>11210</v>
      </c>
      <c r="J1465" s="1"/>
      <c r="K1465" s="1" t="s">
        <v>24073</v>
      </c>
      <c r="L1465" s="1" t="s">
        <v>1463</v>
      </c>
      <c r="M1465" s="1" t="s">
        <v>12858</v>
      </c>
      <c r="N1465" s="1" t="s">
        <v>13067</v>
      </c>
      <c r="O1465" s="1" t="s">
        <v>1463</v>
      </c>
      <c r="P1465" s="1" t="s">
        <v>24110</v>
      </c>
      <c r="Q1465" s="1" t="s">
        <v>24944</v>
      </c>
      <c r="R1465" s="1" t="s">
        <v>13973</v>
      </c>
      <c r="S1465" s="1" t="s">
        <v>1463</v>
      </c>
      <c r="T1465" s="1"/>
      <c r="U1465" s="1"/>
      <c r="V1465" s="1" t="s">
        <v>13983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8061</v>
      </c>
      <c r="H1466" s="1" t="s">
        <v>9595</v>
      </c>
      <c r="I1466" s="1" t="s">
        <v>11211</v>
      </c>
      <c r="J1466" s="1"/>
      <c r="K1466" s="1" t="s">
        <v>24073</v>
      </c>
      <c r="L1466" s="1" t="s">
        <v>1464</v>
      </c>
      <c r="M1466" s="1" t="s">
        <v>12859</v>
      </c>
      <c r="N1466" s="1" t="s">
        <v>13067</v>
      </c>
      <c r="O1466" s="1" t="s">
        <v>1464</v>
      </c>
      <c r="P1466" s="1" t="s">
        <v>24110</v>
      </c>
      <c r="Q1466" s="1" t="s">
        <v>24945</v>
      </c>
      <c r="R1466" s="1" t="s">
        <v>13973</v>
      </c>
      <c r="S1466" s="1" t="s">
        <v>1464</v>
      </c>
      <c r="T1466" s="1"/>
      <c r="U1466" s="1"/>
      <c r="V1466" s="1" t="s">
        <v>13983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6447</v>
      </c>
      <c r="G1467" s="1" t="s">
        <v>8062</v>
      </c>
      <c r="H1467" s="1" t="s">
        <v>9596</v>
      </c>
      <c r="I1467" s="1" t="s">
        <v>11212</v>
      </c>
      <c r="J1467" s="1"/>
      <c r="K1467" s="1" t="s">
        <v>24073</v>
      </c>
      <c r="L1467" s="1" t="s">
        <v>1465</v>
      </c>
      <c r="M1467" s="1" t="s">
        <v>12860</v>
      </c>
      <c r="N1467" s="1" t="s">
        <v>13067</v>
      </c>
      <c r="O1467" s="1" t="s">
        <v>1465</v>
      </c>
      <c r="P1467" s="1" t="s">
        <v>24110</v>
      </c>
      <c r="Q1467" s="1" t="s">
        <v>24946</v>
      </c>
      <c r="R1467" s="1" t="s">
        <v>13973</v>
      </c>
      <c r="S1467" s="1" t="s">
        <v>1465</v>
      </c>
      <c r="T1467" s="1"/>
      <c r="U1467" s="1"/>
      <c r="V1467" s="1" t="s">
        <v>13983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20933</v>
      </c>
      <c r="F1468" s="1" t="s">
        <v>21716</v>
      </c>
      <c r="G1468" s="1" t="s">
        <v>22513</v>
      </c>
      <c r="H1468" s="1" t="s">
        <v>23268</v>
      </c>
      <c r="I1468" s="1" t="s">
        <v>10665</v>
      </c>
      <c r="J1468" s="1"/>
      <c r="K1468" s="1" t="s">
        <v>24073</v>
      </c>
      <c r="L1468" s="1" t="s">
        <v>1466</v>
      </c>
      <c r="M1468" s="1" t="s">
        <v>12861</v>
      </c>
      <c r="N1468" s="1" t="s">
        <v>13067</v>
      </c>
      <c r="O1468" s="1" t="s">
        <v>1466</v>
      </c>
      <c r="P1468" s="1" t="s">
        <v>24110</v>
      </c>
      <c r="Q1468" s="1" t="s">
        <v>24947</v>
      </c>
      <c r="R1468" s="1" t="s">
        <v>13973</v>
      </c>
      <c r="S1468" s="1" t="s">
        <v>1466</v>
      </c>
      <c r="T1468" s="1"/>
      <c r="U1468" s="1"/>
      <c r="V1468" s="1" t="s">
        <v>13983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15047</v>
      </c>
      <c r="F1469" s="1" t="s">
        <v>16093</v>
      </c>
      <c r="G1469" s="1" t="s">
        <v>17156</v>
      </c>
      <c r="H1469" s="1" t="s">
        <v>18162</v>
      </c>
      <c r="I1469" s="1" t="s">
        <v>11213</v>
      </c>
      <c r="J1469" s="1"/>
      <c r="K1469" s="1" t="s">
        <v>24073</v>
      </c>
      <c r="L1469" s="1" t="s">
        <v>1467</v>
      </c>
      <c r="M1469" s="1" t="s">
        <v>12862</v>
      </c>
      <c r="N1469" s="1" t="s">
        <v>13067</v>
      </c>
      <c r="O1469" s="1" t="s">
        <v>1467</v>
      </c>
      <c r="P1469" s="1" t="s">
        <v>24110</v>
      </c>
      <c r="Q1469" s="1" t="s">
        <v>24948</v>
      </c>
      <c r="R1469" s="1" t="s">
        <v>13973</v>
      </c>
      <c r="S1469" s="1" t="s">
        <v>1467</v>
      </c>
      <c r="T1469" s="1"/>
      <c r="U1469" s="1"/>
      <c r="V1469" s="1" t="s">
        <v>13983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15048</v>
      </c>
      <c r="F1470" s="1" t="s">
        <v>16094</v>
      </c>
      <c r="G1470" s="1" t="s">
        <v>17157</v>
      </c>
      <c r="H1470" s="1" t="s">
        <v>18163</v>
      </c>
      <c r="I1470" s="1" t="s">
        <v>11214</v>
      </c>
      <c r="J1470" s="1"/>
      <c r="K1470" s="1" t="s">
        <v>24073</v>
      </c>
      <c r="L1470" s="1" t="s">
        <v>1468</v>
      </c>
      <c r="M1470" s="1" t="s">
        <v>12863</v>
      </c>
      <c r="N1470" s="1" t="s">
        <v>13067</v>
      </c>
      <c r="O1470" s="1" t="s">
        <v>1468</v>
      </c>
      <c r="P1470" s="1" t="s">
        <v>24110</v>
      </c>
      <c r="Q1470" s="1" t="s">
        <v>24949</v>
      </c>
      <c r="R1470" s="1" t="s">
        <v>13973</v>
      </c>
      <c r="S1470" s="1" t="s">
        <v>1468</v>
      </c>
      <c r="T1470" s="1"/>
      <c r="U1470" s="1"/>
      <c r="V1470" s="1" t="s">
        <v>13983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6451</v>
      </c>
      <c r="G1471" s="1" t="s">
        <v>8066</v>
      </c>
      <c r="H1471" s="1" t="s">
        <v>9600</v>
      </c>
      <c r="I1471" s="1" t="s">
        <v>11215</v>
      </c>
      <c r="J1471" s="1"/>
      <c r="K1471" s="1" t="s">
        <v>24073</v>
      </c>
      <c r="L1471" s="1" t="s">
        <v>1469</v>
      </c>
      <c r="M1471" s="1" t="s">
        <v>12864</v>
      </c>
      <c r="N1471" s="1" t="s">
        <v>13067</v>
      </c>
      <c r="O1471" s="1" t="s">
        <v>1469</v>
      </c>
      <c r="P1471" s="1" t="s">
        <v>24110</v>
      </c>
      <c r="Q1471" s="1" t="s">
        <v>24950</v>
      </c>
      <c r="R1471" s="1" t="s">
        <v>13973</v>
      </c>
      <c r="S1471" s="1" t="s">
        <v>1469</v>
      </c>
      <c r="T1471" s="1"/>
      <c r="U1471" s="1"/>
      <c r="V1471" s="1" t="s">
        <v>13983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15049</v>
      </c>
      <c r="F1472" s="1" t="s">
        <v>16095</v>
      </c>
      <c r="G1472" s="1" t="s">
        <v>17158</v>
      </c>
      <c r="H1472" s="1" t="s">
        <v>18164</v>
      </c>
      <c r="I1472" s="1" t="s">
        <v>11216</v>
      </c>
      <c r="J1472" s="1"/>
      <c r="K1472" s="1" t="s">
        <v>24073</v>
      </c>
      <c r="L1472" s="1" t="s">
        <v>1470</v>
      </c>
      <c r="M1472" s="1" t="s">
        <v>12865</v>
      </c>
      <c r="N1472" s="1" t="s">
        <v>13067</v>
      </c>
      <c r="O1472" s="1" t="s">
        <v>1470</v>
      </c>
      <c r="P1472" s="1" t="s">
        <v>24110</v>
      </c>
      <c r="Q1472" s="1" t="s">
        <v>24951</v>
      </c>
      <c r="R1472" s="1" t="s">
        <v>13973</v>
      </c>
      <c r="S1472" s="1" t="s">
        <v>1470</v>
      </c>
      <c r="T1472" s="1"/>
      <c r="U1472" s="1"/>
      <c r="V1472" s="1" t="s">
        <v>13983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8068</v>
      </c>
      <c r="H1473" s="1" t="s">
        <v>9602</v>
      </c>
      <c r="I1473" s="1" t="s">
        <v>10910</v>
      </c>
      <c r="J1473" s="1"/>
      <c r="K1473" s="1" t="s">
        <v>24073</v>
      </c>
      <c r="L1473" s="1" t="s">
        <v>1471</v>
      </c>
      <c r="M1473" s="1" t="s">
        <v>12866</v>
      </c>
      <c r="N1473" s="1" t="s">
        <v>13067</v>
      </c>
      <c r="O1473" s="1" t="s">
        <v>1471</v>
      </c>
      <c r="P1473" s="1" t="s">
        <v>24110</v>
      </c>
      <c r="Q1473" s="1" t="s">
        <v>24952</v>
      </c>
      <c r="R1473" s="1" t="s">
        <v>13973</v>
      </c>
      <c r="S1473" s="1" t="s">
        <v>1471</v>
      </c>
      <c r="T1473" s="1"/>
      <c r="U1473" s="1"/>
      <c r="V1473" s="1" t="s">
        <v>13983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8069</v>
      </c>
      <c r="H1474" s="1" t="s">
        <v>9603</v>
      </c>
      <c r="I1474" s="1" t="s">
        <v>11217</v>
      </c>
      <c r="J1474" s="1"/>
      <c r="K1474" s="1" t="s">
        <v>24073</v>
      </c>
      <c r="L1474" s="1" t="s">
        <v>1472</v>
      </c>
      <c r="M1474" s="1" t="s">
        <v>12867</v>
      </c>
      <c r="N1474" s="1" t="s">
        <v>13067</v>
      </c>
      <c r="O1474" s="1" t="s">
        <v>1472</v>
      </c>
      <c r="P1474" s="1" t="s">
        <v>24110</v>
      </c>
      <c r="Q1474" s="1" t="s">
        <v>24953</v>
      </c>
      <c r="R1474" s="1" t="s">
        <v>13973</v>
      </c>
      <c r="S1474" s="1" t="s">
        <v>1472</v>
      </c>
      <c r="T1474" s="1"/>
      <c r="U1474" s="1"/>
      <c r="V1474" s="1" t="s">
        <v>13983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15050</v>
      </c>
      <c r="F1475" s="1" t="s">
        <v>16096</v>
      </c>
      <c r="G1475" s="1" t="s">
        <v>17159</v>
      </c>
      <c r="H1475" s="1" t="s">
        <v>18165</v>
      </c>
      <c r="I1475" s="1" t="s">
        <v>11218</v>
      </c>
      <c r="J1475" s="1"/>
      <c r="K1475" s="1" t="s">
        <v>24073</v>
      </c>
      <c r="L1475" s="1" t="s">
        <v>1473</v>
      </c>
      <c r="M1475" s="1" t="s">
        <v>12868</v>
      </c>
      <c r="N1475" s="1" t="s">
        <v>13067</v>
      </c>
      <c r="O1475" s="1" t="s">
        <v>1473</v>
      </c>
      <c r="P1475" s="1" t="s">
        <v>24110</v>
      </c>
      <c r="Q1475" s="1" t="s">
        <v>24954</v>
      </c>
      <c r="R1475" s="1" t="s">
        <v>13973</v>
      </c>
      <c r="S1475" s="1" t="s">
        <v>1473</v>
      </c>
      <c r="T1475" s="1"/>
      <c r="U1475" s="1"/>
      <c r="V1475" s="1" t="s">
        <v>13983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6456</v>
      </c>
      <c r="G1476" s="1" t="s">
        <v>8071</v>
      </c>
      <c r="H1476" s="1" t="s">
        <v>9605</v>
      </c>
      <c r="I1476" s="1" t="s">
        <v>11219</v>
      </c>
      <c r="J1476" s="1"/>
      <c r="K1476" s="1" t="s">
        <v>24073</v>
      </c>
      <c r="L1476" s="1" t="s">
        <v>1474</v>
      </c>
      <c r="M1476" s="1" t="s">
        <v>12869</v>
      </c>
      <c r="N1476" s="1" t="s">
        <v>13067</v>
      </c>
      <c r="O1476" s="1" t="s">
        <v>1474</v>
      </c>
      <c r="P1476" s="1" t="s">
        <v>24110</v>
      </c>
      <c r="Q1476" s="1" t="s">
        <v>24955</v>
      </c>
      <c r="R1476" s="1" t="s">
        <v>13973</v>
      </c>
      <c r="S1476" s="1" t="s">
        <v>1474</v>
      </c>
      <c r="T1476" s="1"/>
      <c r="U1476" s="1"/>
      <c r="V1476" s="1" t="s">
        <v>13983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8072</v>
      </c>
      <c r="H1477" s="1" t="s">
        <v>9606</v>
      </c>
      <c r="I1477" s="1" t="s">
        <v>11220</v>
      </c>
      <c r="J1477" s="1"/>
      <c r="K1477" s="1" t="s">
        <v>24073</v>
      </c>
      <c r="L1477" s="1" t="s">
        <v>1475</v>
      </c>
      <c r="M1477" s="1" t="s">
        <v>12870</v>
      </c>
      <c r="N1477" s="1" t="s">
        <v>13067</v>
      </c>
      <c r="O1477" s="1" t="s">
        <v>1475</v>
      </c>
      <c r="P1477" s="1" t="s">
        <v>24110</v>
      </c>
      <c r="Q1477" s="1" t="s">
        <v>24956</v>
      </c>
      <c r="R1477" s="1" t="s">
        <v>13973</v>
      </c>
      <c r="S1477" s="1" t="s">
        <v>1475</v>
      </c>
      <c r="T1477" s="1"/>
      <c r="U1477" s="1"/>
      <c r="V1477" s="1" t="s">
        <v>13983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6458</v>
      </c>
      <c r="G1478" s="1" t="s">
        <v>8073</v>
      </c>
      <c r="H1478" s="1" t="s">
        <v>9607</v>
      </c>
      <c r="I1478" s="1" t="s">
        <v>11221</v>
      </c>
      <c r="J1478" s="1"/>
      <c r="K1478" s="1" t="s">
        <v>24073</v>
      </c>
      <c r="L1478" s="1" t="s">
        <v>1476</v>
      </c>
      <c r="M1478" s="1" t="s">
        <v>12871</v>
      </c>
      <c r="N1478" s="1" t="s">
        <v>13067</v>
      </c>
      <c r="O1478" s="1" t="s">
        <v>1476</v>
      </c>
      <c r="P1478" s="1" t="s">
        <v>24110</v>
      </c>
      <c r="Q1478" s="1" t="s">
        <v>24957</v>
      </c>
      <c r="R1478" s="1" t="s">
        <v>13973</v>
      </c>
      <c r="S1478" s="1" t="s">
        <v>1476</v>
      </c>
      <c r="T1478" s="1"/>
      <c r="U1478" s="1"/>
      <c r="V1478" s="1" t="s">
        <v>13983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20934</v>
      </c>
      <c r="F1479" s="1" t="s">
        <v>21717</v>
      </c>
      <c r="G1479" s="1" t="s">
        <v>22514</v>
      </c>
      <c r="H1479" s="1" t="s">
        <v>23269</v>
      </c>
      <c r="I1479" s="1" t="s">
        <v>11222</v>
      </c>
      <c r="J1479" s="1"/>
      <c r="K1479" s="1" t="s">
        <v>24073</v>
      </c>
      <c r="L1479" s="1" t="s">
        <v>1477</v>
      </c>
      <c r="M1479" s="1" t="s">
        <v>12872</v>
      </c>
      <c r="N1479" s="1" t="s">
        <v>13067</v>
      </c>
      <c r="O1479" s="1" t="s">
        <v>1477</v>
      </c>
      <c r="P1479" s="1" t="s">
        <v>24110</v>
      </c>
      <c r="Q1479" s="1" t="s">
        <v>24958</v>
      </c>
      <c r="R1479" s="1" t="s">
        <v>13973</v>
      </c>
      <c r="S1479" s="1" t="s">
        <v>1477</v>
      </c>
      <c r="T1479" s="1"/>
      <c r="U1479" s="1"/>
      <c r="V1479" s="1" t="s">
        <v>13983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15053</v>
      </c>
      <c r="F1480" s="1" t="s">
        <v>16099</v>
      </c>
      <c r="G1480" s="1" t="s">
        <v>17162</v>
      </c>
      <c r="H1480" s="1" t="s">
        <v>18163</v>
      </c>
      <c r="I1480" s="1" t="s">
        <v>11223</v>
      </c>
      <c r="J1480" s="1"/>
      <c r="K1480" s="1" t="s">
        <v>24073</v>
      </c>
      <c r="L1480" s="1" t="s">
        <v>1478</v>
      </c>
      <c r="M1480" s="1" t="s">
        <v>12873</v>
      </c>
      <c r="N1480" s="1" t="s">
        <v>13067</v>
      </c>
      <c r="O1480" s="1" t="s">
        <v>1478</v>
      </c>
      <c r="P1480" s="1" t="s">
        <v>24110</v>
      </c>
      <c r="Q1480" s="1" t="s">
        <v>24949</v>
      </c>
      <c r="R1480" s="1" t="s">
        <v>13973</v>
      </c>
      <c r="S1480" s="1" t="s">
        <v>1478</v>
      </c>
      <c r="T1480" s="1"/>
      <c r="U1480" s="1"/>
      <c r="V1480" s="1" t="s">
        <v>13983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8076</v>
      </c>
      <c r="H1481" s="1" t="s">
        <v>9609</v>
      </c>
      <c r="I1481" s="1" t="s">
        <v>11224</v>
      </c>
      <c r="J1481" s="1"/>
      <c r="K1481" s="1" t="s">
        <v>24073</v>
      </c>
      <c r="L1481" s="1" t="s">
        <v>1479</v>
      </c>
      <c r="M1481" s="1" t="s">
        <v>12874</v>
      </c>
      <c r="N1481" s="1" t="s">
        <v>13067</v>
      </c>
      <c r="O1481" s="1" t="s">
        <v>1479</v>
      </c>
      <c r="P1481" s="1" t="s">
        <v>24110</v>
      </c>
      <c r="Q1481" s="1" t="s">
        <v>24959</v>
      </c>
      <c r="R1481" s="1" t="s">
        <v>13973</v>
      </c>
      <c r="S1481" s="1" t="s">
        <v>1479</v>
      </c>
      <c r="T1481" s="1"/>
      <c r="U1481" s="1"/>
      <c r="V1481" s="1" t="s">
        <v>13983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8077</v>
      </c>
      <c r="H1482" s="1" t="s">
        <v>9610</v>
      </c>
      <c r="I1482" s="1" t="s">
        <v>11225</v>
      </c>
      <c r="J1482" s="1"/>
      <c r="K1482" s="1" t="s">
        <v>24073</v>
      </c>
      <c r="L1482" s="1" t="s">
        <v>1480</v>
      </c>
      <c r="M1482" s="1" t="s">
        <v>12875</v>
      </c>
      <c r="N1482" s="1" t="s">
        <v>13067</v>
      </c>
      <c r="O1482" s="1" t="s">
        <v>1480</v>
      </c>
      <c r="P1482" s="1" t="s">
        <v>24110</v>
      </c>
      <c r="Q1482" s="1" t="s">
        <v>24960</v>
      </c>
      <c r="R1482" s="1" t="s">
        <v>13973</v>
      </c>
      <c r="S1482" s="1" t="s">
        <v>1480</v>
      </c>
      <c r="T1482" s="1"/>
      <c r="U1482" s="1"/>
      <c r="V1482" s="1" t="s">
        <v>13983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20935</v>
      </c>
      <c r="F1483" s="1" t="s">
        <v>20935</v>
      </c>
      <c r="G1483" s="1" t="s">
        <v>22515</v>
      </c>
      <c r="H1483" s="1" t="s">
        <v>23270</v>
      </c>
      <c r="I1483" s="1" t="s">
        <v>11226</v>
      </c>
      <c r="J1483" s="1"/>
      <c r="K1483" s="1" t="s">
        <v>24073</v>
      </c>
      <c r="L1483" s="1" t="s">
        <v>1481</v>
      </c>
      <c r="M1483" s="1" t="s">
        <v>12876</v>
      </c>
      <c r="N1483" s="1" t="s">
        <v>13067</v>
      </c>
      <c r="O1483" s="1" t="s">
        <v>1481</v>
      </c>
      <c r="P1483" s="1" t="s">
        <v>24110</v>
      </c>
      <c r="Q1483" s="1" t="s">
        <v>24961</v>
      </c>
      <c r="R1483" s="1" t="s">
        <v>13973</v>
      </c>
      <c r="S1483" s="1" t="s">
        <v>1481</v>
      </c>
      <c r="T1483" s="1"/>
      <c r="U1483" s="1"/>
      <c r="V1483" s="1" t="s">
        <v>13983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15055</v>
      </c>
      <c r="F1484" s="1" t="s">
        <v>15055</v>
      </c>
      <c r="G1484" s="1" t="s">
        <v>17164</v>
      </c>
      <c r="H1484" s="1" t="s">
        <v>18169</v>
      </c>
      <c r="I1484" s="1" t="s">
        <v>11227</v>
      </c>
      <c r="J1484" s="1"/>
      <c r="K1484" s="1" t="s">
        <v>24073</v>
      </c>
      <c r="L1484" s="1" t="s">
        <v>1482</v>
      </c>
      <c r="M1484" s="1" t="s">
        <v>12877</v>
      </c>
      <c r="N1484" s="1" t="s">
        <v>13067</v>
      </c>
      <c r="O1484" s="1" t="s">
        <v>1482</v>
      </c>
      <c r="P1484" s="1" t="s">
        <v>24110</v>
      </c>
      <c r="Q1484" s="1" t="s">
        <v>24962</v>
      </c>
      <c r="R1484" s="1" t="s">
        <v>13973</v>
      </c>
      <c r="S1484" s="1" t="s">
        <v>1482</v>
      </c>
      <c r="T1484" s="1"/>
      <c r="U1484" s="1"/>
      <c r="V1484" s="1" t="s">
        <v>13983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15056</v>
      </c>
      <c r="F1485" s="1" t="s">
        <v>16101</v>
      </c>
      <c r="G1485" s="1" t="s">
        <v>17165</v>
      </c>
      <c r="H1485" s="1" t="s">
        <v>18170</v>
      </c>
      <c r="I1485" s="1" t="s">
        <v>11228</v>
      </c>
      <c r="J1485" s="1"/>
      <c r="K1485" s="1" t="s">
        <v>24073</v>
      </c>
      <c r="L1485" s="1" t="s">
        <v>1483</v>
      </c>
      <c r="M1485" s="1" t="s">
        <v>12878</v>
      </c>
      <c r="N1485" s="1" t="s">
        <v>13067</v>
      </c>
      <c r="O1485" s="1" t="s">
        <v>1483</v>
      </c>
      <c r="P1485" s="1" t="s">
        <v>24111</v>
      </c>
      <c r="Q1485" s="1" t="s">
        <v>24111</v>
      </c>
      <c r="R1485" s="1" t="s">
        <v>13973</v>
      </c>
      <c r="S1485" s="1" t="s">
        <v>1483</v>
      </c>
      <c r="T1485" s="1"/>
      <c r="U1485" s="1" t="s">
        <v>19871</v>
      </c>
      <c r="V1485" s="1" t="s">
        <v>13983</v>
      </c>
      <c r="W1485" s="1" t="s">
        <v>1483</v>
      </c>
      <c r="X1485" s="1" t="s">
        <v>25163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6464</v>
      </c>
      <c r="G1486" s="1" t="s">
        <v>8081</v>
      </c>
      <c r="H1486" s="1" t="s">
        <v>9614</v>
      </c>
      <c r="I1486" s="1" t="s">
        <v>11229</v>
      </c>
      <c r="J1486" s="1"/>
      <c r="K1486" s="1" t="s">
        <v>24073</v>
      </c>
      <c r="L1486" s="1" t="s">
        <v>1484</v>
      </c>
      <c r="M1486" s="1" t="s">
        <v>12879</v>
      </c>
      <c r="N1486" s="1" t="s">
        <v>13067</v>
      </c>
      <c r="O1486" s="1" t="s">
        <v>1484</v>
      </c>
      <c r="P1486" s="1" t="s">
        <v>24111</v>
      </c>
      <c r="Q1486" s="1" t="s">
        <v>24111</v>
      </c>
      <c r="R1486" s="1" t="s">
        <v>13973</v>
      </c>
      <c r="S1486" s="1" t="s">
        <v>1484</v>
      </c>
      <c r="T1486" s="1"/>
      <c r="U1486" s="1"/>
      <c r="V1486" s="1" t="s">
        <v>13983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15058</v>
      </c>
      <c r="F1487" s="1" t="s">
        <v>16103</v>
      </c>
      <c r="G1487" s="1" t="s">
        <v>17167</v>
      </c>
      <c r="H1487" s="1" t="s">
        <v>18172</v>
      </c>
      <c r="I1487" s="1" t="s">
        <v>11230</v>
      </c>
      <c r="J1487" s="1"/>
      <c r="K1487" s="1" t="s">
        <v>24073</v>
      </c>
      <c r="L1487" s="1" t="s">
        <v>1485</v>
      </c>
      <c r="M1487" s="1" t="s">
        <v>12880</v>
      </c>
      <c r="N1487" s="1" t="s">
        <v>13067</v>
      </c>
      <c r="O1487" s="1" t="s">
        <v>1485</v>
      </c>
      <c r="P1487" s="1" t="s">
        <v>24111</v>
      </c>
      <c r="Q1487" s="1" t="s">
        <v>24111</v>
      </c>
      <c r="R1487" s="1" t="s">
        <v>13973</v>
      </c>
      <c r="S1487" s="1" t="s">
        <v>1485</v>
      </c>
      <c r="T1487" s="1"/>
      <c r="U1487" s="1"/>
      <c r="V1487" s="1" t="s">
        <v>13983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6466</v>
      </c>
      <c r="G1488" s="1" t="s">
        <v>8083</v>
      </c>
      <c r="H1488" s="1" t="s">
        <v>9616</v>
      </c>
      <c r="I1488" s="1" t="s">
        <v>11231</v>
      </c>
      <c r="J1488" s="1"/>
      <c r="K1488" s="1" t="s">
        <v>24073</v>
      </c>
      <c r="L1488" s="1" t="s">
        <v>1486</v>
      </c>
      <c r="M1488" s="1" t="s">
        <v>12881</v>
      </c>
      <c r="N1488" s="1" t="s">
        <v>13067</v>
      </c>
      <c r="O1488" s="1" t="s">
        <v>1486</v>
      </c>
      <c r="P1488" s="1" t="s">
        <v>24111</v>
      </c>
      <c r="Q1488" s="1" t="s">
        <v>24111</v>
      </c>
      <c r="R1488" s="1" t="s">
        <v>13973</v>
      </c>
      <c r="S1488" s="1" t="s">
        <v>1486</v>
      </c>
      <c r="T1488" s="1"/>
      <c r="U1488" s="1"/>
      <c r="V1488" s="1" t="s">
        <v>13983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6467</v>
      </c>
      <c r="G1489" s="1" t="s">
        <v>8084</v>
      </c>
      <c r="H1489" s="1" t="s">
        <v>9617</v>
      </c>
      <c r="I1489" s="1" t="s">
        <v>11232</v>
      </c>
      <c r="J1489" s="1"/>
      <c r="K1489" s="1" t="s">
        <v>24073</v>
      </c>
      <c r="L1489" s="1" t="s">
        <v>1487</v>
      </c>
      <c r="M1489" s="1" t="s">
        <v>12882</v>
      </c>
      <c r="N1489" s="1" t="s">
        <v>13067</v>
      </c>
      <c r="O1489" s="1" t="s">
        <v>1487</v>
      </c>
      <c r="P1489" s="1" t="s">
        <v>24111</v>
      </c>
      <c r="Q1489" s="1" t="s">
        <v>24111</v>
      </c>
      <c r="R1489" s="1" t="s">
        <v>13973</v>
      </c>
      <c r="S1489" s="1" t="s">
        <v>1487</v>
      </c>
      <c r="T1489" s="1"/>
      <c r="U1489" s="1"/>
      <c r="V1489" s="1" t="s">
        <v>13983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6468</v>
      </c>
      <c r="G1490" s="1" t="s">
        <v>8085</v>
      </c>
      <c r="H1490" s="1" t="s">
        <v>9618</v>
      </c>
      <c r="I1490" s="1" t="s">
        <v>11233</v>
      </c>
      <c r="J1490" s="1"/>
      <c r="K1490" s="1" t="s">
        <v>24073</v>
      </c>
      <c r="L1490" s="1" t="s">
        <v>1488</v>
      </c>
      <c r="M1490" s="1" t="s">
        <v>12883</v>
      </c>
      <c r="N1490" s="1" t="s">
        <v>13067</v>
      </c>
      <c r="O1490" s="1" t="s">
        <v>1488</v>
      </c>
      <c r="P1490" s="1" t="s">
        <v>24111</v>
      </c>
      <c r="Q1490" s="1" t="s">
        <v>24111</v>
      </c>
      <c r="R1490" s="1" t="s">
        <v>13973</v>
      </c>
      <c r="S1490" s="1" t="s">
        <v>1488</v>
      </c>
      <c r="T1490" s="1"/>
      <c r="U1490" s="1"/>
      <c r="V1490" s="1" t="s">
        <v>13983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6469</v>
      </c>
      <c r="G1491" s="1" t="s">
        <v>8086</v>
      </c>
      <c r="H1491" s="1" t="s">
        <v>9619</v>
      </c>
      <c r="I1491" s="1" t="s">
        <v>10155</v>
      </c>
      <c r="J1491" s="1"/>
      <c r="K1491" s="1" t="s">
        <v>24073</v>
      </c>
      <c r="L1491" s="1" t="s">
        <v>1489</v>
      </c>
      <c r="M1491" s="1" t="s">
        <v>12884</v>
      </c>
      <c r="N1491" s="1" t="s">
        <v>13067</v>
      </c>
      <c r="O1491" s="1" t="s">
        <v>1489</v>
      </c>
      <c r="P1491" s="1" t="s">
        <v>24111</v>
      </c>
      <c r="Q1491" s="1" t="s">
        <v>24111</v>
      </c>
      <c r="R1491" s="1" t="s">
        <v>13973</v>
      </c>
      <c r="S1491" s="1" t="s">
        <v>1489</v>
      </c>
      <c r="T1491" s="1"/>
      <c r="U1491" s="1"/>
      <c r="V1491" s="1" t="s">
        <v>13983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15061</v>
      </c>
      <c r="F1492" s="1" t="s">
        <v>16106</v>
      </c>
      <c r="G1492" s="1" t="s">
        <v>17170</v>
      </c>
      <c r="H1492" s="1" t="s">
        <v>18175</v>
      </c>
      <c r="I1492" s="1" t="s">
        <v>11234</v>
      </c>
      <c r="J1492" s="1"/>
      <c r="K1492" s="1" t="s">
        <v>24073</v>
      </c>
      <c r="L1492" s="1" t="s">
        <v>1490</v>
      </c>
      <c r="M1492" s="1" t="s">
        <v>12885</v>
      </c>
      <c r="N1492" s="1" t="s">
        <v>13067</v>
      </c>
      <c r="O1492" s="1" t="s">
        <v>1490</v>
      </c>
      <c r="P1492" s="1" t="s">
        <v>24111</v>
      </c>
      <c r="Q1492" s="1" t="s">
        <v>24111</v>
      </c>
      <c r="R1492" s="1" t="s">
        <v>13973</v>
      </c>
      <c r="S1492" s="1" t="s">
        <v>1490</v>
      </c>
      <c r="T1492" s="1"/>
      <c r="U1492" s="1"/>
      <c r="V1492" s="1" t="s">
        <v>13983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6471</v>
      </c>
      <c r="G1493" s="1" t="s">
        <v>8088</v>
      </c>
      <c r="H1493" s="1" t="s">
        <v>9621</v>
      </c>
      <c r="I1493" s="1" t="s">
        <v>11235</v>
      </c>
      <c r="J1493" s="1"/>
      <c r="K1493" s="1" t="s">
        <v>24073</v>
      </c>
      <c r="L1493" s="1" t="s">
        <v>1491</v>
      </c>
      <c r="M1493" s="1" t="s">
        <v>12886</v>
      </c>
      <c r="N1493" s="1" t="s">
        <v>13067</v>
      </c>
      <c r="O1493" s="1" t="s">
        <v>1491</v>
      </c>
      <c r="P1493" s="1" t="s">
        <v>24111</v>
      </c>
      <c r="Q1493" s="1" t="s">
        <v>24111</v>
      </c>
      <c r="R1493" s="1" t="s">
        <v>13973</v>
      </c>
      <c r="S1493" s="1" t="s">
        <v>1491</v>
      </c>
      <c r="T1493" s="1"/>
      <c r="U1493" s="1"/>
      <c r="V1493" s="1" t="s">
        <v>13983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6472</v>
      </c>
      <c r="G1494" s="1" t="s">
        <v>8089</v>
      </c>
      <c r="H1494" s="1" t="s">
        <v>9622</v>
      </c>
      <c r="I1494" s="1" t="s">
        <v>11236</v>
      </c>
      <c r="J1494" s="1"/>
      <c r="K1494" s="1" t="s">
        <v>24073</v>
      </c>
      <c r="L1494" s="1" t="s">
        <v>1492</v>
      </c>
      <c r="M1494" s="1" t="s">
        <v>12887</v>
      </c>
      <c r="N1494" s="1" t="s">
        <v>13067</v>
      </c>
      <c r="O1494" s="1" t="s">
        <v>1492</v>
      </c>
      <c r="P1494" s="1" t="s">
        <v>24111</v>
      </c>
      <c r="Q1494" s="1" t="s">
        <v>24111</v>
      </c>
      <c r="R1494" s="1" t="s">
        <v>13973</v>
      </c>
      <c r="S1494" s="1" t="s">
        <v>1492</v>
      </c>
      <c r="T1494" s="1"/>
      <c r="U1494" s="1"/>
      <c r="V1494" s="1" t="s">
        <v>13983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6473</v>
      </c>
      <c r="G1495" s="1" t="s">
        <v>8090</v>
      </c>
      <c r="H1495" s="1" t="s">
        <v>9623</v>
      </c>
      <c r="I1495" s="1" t="s">
        <v>10537</v>
      </c>
      <c r="J1495" s="1"/>
      <c r="K1495" s="1" t="s">
        <v>24073</v>
      </c>
      <c r="L1495" s="1" t="s">
        <v>1493</v>
      </c>
      <c r="M1495" s="1" t="s">
        <v>12888</v>
      </c>
      <c r="N1495" s="1" t="s">
        <v>13067</v>
      </c>
      <c r="O1495" s="1" t="s">
        <v>1493</v>
      </c>
      <c r="P1495" s="1" t="s">
        <v>24111</v>
      </c>
      <c r="Q1495" s="1" t="s">
        <v>24111</v>
      </c>
      <c r="R1495" s="1" t="s">
        <v>13973</v>
      </c>
      <c r="S1495" s="1" t="s">
        <v>1493</v>
      </c>
      <c r="T1495" s="1"/>
      <c r="U1495" s="1"/>
      <c r="V1495" s="1" t="s">
        <v>13983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15064</v>
      </c>
      <c r="F1496" s="1" t="s">
        <v>16109</v>
      </c>
      <c r="G1496" s="1" t="s">
        <v>17173</v>
      </c>
      <c r="H1496" s="1" t="s">
        <v>18178</v>
      </c>
      <c r="I1496" s="1" t="s">
        <v>11237</v>
      </c>
      <c r="J1496" s="1"/>
      <c r="K1496" s="1" t="s">
        <v>24073</v>
      </c>
      <c r="L1496" s="1" t="s">
        <v>1494</v>
      </c>
      <c r="M1496" s="1" t="s">
        <v>12889</v>
      </c>
      <c r="N1496" s="1" t="s">
        <v>13067</v>
      </c>
      <c r="O1496" s="1" t="s">
        <v>1494</v>
      </c>
      <c r="P1496" s="1" t="s">
        <v>24111</v>
      </c>
      <c r="Q1496" s="1" t="s">
        <v>24111</v>
      </c>
      <c r="R1496" s="1" t="s">
        <v>13973</v>
      </c>
      <c r="S1496" s="1" t="s">
        <v>1494</v>
      </c>
      <c r="T1496" s="1"/>
      <c r="U1496" s="1"/>
      <c r="V1496" s="1" t="s">
        <v>13983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6475</v>
      </c>
      <c r="G1497" s="1" t="s">
        <v>8092</v>
      </c>
      <c r="H1497" s="1" t="s">
        <v>9625</v>
      </c>
      <c r="I1497" s="1" t="s">
        <v>11238</v>
      </c>
      <c r="J1497" s="1"/>
      <c r="K1497" s="1" t="s">
        <v>24073</v>
      </c>
      <c r="L1497" s="1" t="s">
        <v>1495</v>
      </c>
      <c r="M1497" s="1" t="s">
        <v>12890</v>
      </c>
      <c r="N1497" s="1" t="s">
        <v>13067</v>
      </c>
      <c r="O1497" s="1" t="s">
        <v>1495</v>
      </c>
      <c r="P1497" s="1" t="s">
        <v>24111</v>
      </c>
      <c r="Q1497" s="1" t="s">
        <v>24111</v>
      </c>
      <c r="R1497" s="1" t="s">
        <v>13973</v>
      </c>
      <c r="S1497" s="1" t="s">
        <v>1495</v>
      </c>
      <c r="T1497" s="1"/>
      <c r="U1497" s="1"/>
      <c r="V1497" s="1" t="s">
        <v>13983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15065</v>
      </c>
      <c r="F1498" s="1" t="s">
        <v>16110</v>
      </c>
      <c r="G1498" s="1" t="s">
        <v>17174</v>
      </c>
      <c r="H1498" s="1" t="s">
        <v>18179</v>
      </c>
      <c r="I1498" s="1" t="s">
        <v>11239</v>
      </c>
      <c r="J1498" s="1"/>
      <c r="K1498" s="1" t="s">
        <v>24073</v>
      </c>
      <c r="L1498" s="1" t="s">
        <v>1496</v>
      </c>
      <c r="M1498" s="1" t="s">
        <v>12891</v>
      </c>
      <c r="N1498" s="1" t="s">
        <v>13067</v>
      </c>
      <c r="O1498" s="1" t="s">
        <v>1496</v>
      </c>
      <c r="P1498" s="1" t="s">
        <v>24111</v>
      </c>
      <c r="Q1498" s="1" t="s">
        <v>24111</v>
      </c>
      <c r="R1498" s="1" t="s">
        <v>13973</v>
      </c>
      <c r="S1498" s="1" t="s">
        <v>1496</v>
      </c>
      <c r="T1498" s="1"/>
      <c r="U1498" s="1"/>
      <c r="V1498" s="1" t="s">
        <v>13983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6477</v>
      </c>
      <c r="G1499" s="1" t="s">
        <v>8094</v>
      </c>
      <c r="H1499" s="1" t="s">
        <v>9627</v>
      </c>
      <c r="I1499" s="1" t="s">
        <v>11041</v>
      </c>
      <c r="J1499" s="1"/>
      <c r="K1499" s="1" t="s">
        <v>24073</v>
      </c>
      <c r="L1499" s="1" t="s">
        <v>1497</v>
      </c>
      <c r="M1499" s="1" t="s">
        <v>12892</v>
      </c>
      <c r="N1499" s="1" t="s">
        <v>13067</v>
      </c>
      <c r="O1499" s="1" t="s">
        <v>1497</v>
      </c>
      <c r="P1499" s="1" t="s">
        <v>24111</v>
      </c>
      <c r="Q1499" s="1" t="s">
        <v>24111</v>
      </c>
      <c r="R1499" s="1" t="s">
        <v>13973</v>
      </c>
      <c r="S1499" s="1" t="s">
        <v>1497</v>
      </c>
      <c r="T1499" s="1"/>
      <c r="U1499" s="1"/>
      <c r="V1499" s="1" t="s">
        <v>13983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6478</v>
      </c>
      <c r="G1500" s="1" t="s">
        <v>8095</v>
      </c>
      <c r="H1500" s="1" t="s">
        <v>9628</v>
      </c>
      <c r="I1500" s="1" t="s">
        <v>11240</v>
      </c>
      <c r="J1500" s="1"/>
      <c r="K1500" s="1" t="s">
        <v>24073</v>
      </c>
      <c r="L1500" s="1" t="s">
        <v>1498</v>
      </c>
      <c r="M1500" s="1" t="s">
        <v>12893</v>
      </c>
      <c r="N1500" s="1" t="s">
        <v>13067</v>
      </c>
      <c r="O1500" s="1" t="s">
        <v>1498</v>
      </c>
      <c r="P1500" s="1" t="s">
        <v>24111</v>
      </c>
      <c r="Q1500" s="1" t="s">
        <v>24111</v>
      </c>
      <c r="R1500" s="1" t="s">
        <v>13973</v>
      </c>
      <c r="S1500" s="1" t="s">
        <v>1498</v>
      </c>
      <c r="T1500" s="1"/>
      <c r="U1500" s="1"/>
      <c r="V1500" s="1" t="s">
        <v>13983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20936</v>
      </c>
      <c r="F1501" s="1" t="s">
        <v>21718</v>
      </c>
      <c r="G1501" s="1" t="s">
        <v>22516</v>
      </c>
      <c r="H1501" s="1" t="s">
        <v>23271</v>
      </c>
      <c r="I1501" s="1" t="s">
        <v>11241</v>
      </c>
      <c r="J1501" s="1"/>
      <c r="K1501" s="1" t="s">
        <v>24073</v>
      </c>
      <c r="L1501" s="1" t="s">
        <v>1499</v>
      </c>
      <c r="M1501" s="1" t="s">
        <v>12894</v>
      </c>
      <c r="N1501" s="1" t="s">
        <v>13067</v>
      </c>
      <c r="O1501" s="1" t="s">
        <v>1499</v>
      </c>
      <c r="P1501" s="1" t="s">
        <v>24111</v>
      </c>
      <c r="Q1501" s="1" t="s">
        <v>24111</v>
      </c>
      <c r="R1501" s="1" t="s">
        <v>13973</v>
      </c>
      <c r="S1501" s="1" t="s">
        <v>1499</v>
      </c>
      <c r="T1501" s="1"/>
      <c r="U1501" s="1"/>
      <c r="V1501" s="1" t="s">
        <v>13983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6480</v>
      </c>
      <c r="G1502" s="1" t="s">
        <v>8097</v>
      </c>
      <c r="H1502" s="1" t="s">
        <v>9630</v>
      </c>
      <c r="I1502" s="1" t="s">
        <v>11242</v>
      </c>
      <c r="J1502" s="1"/>
      <c r="K1502" s="1" t="s">
        <v>24073</v>
      </c>
      <c r="L1502" s="1" t="s">
        <v>1500</v>
      </c>
      <c r="M1502" s="1" t="s">
        <v>12895</v>
      </c>
      <c r="N1502" s="1" t="s">
        <v>13067</v>
      </c>
      <c r="O1502" s="1" t="s">
        <v>1500</v>
      </c>
      <c r="P1502" s="1" t="s">
        <v>24111</v>
      </c>
      <c r="Q1502" s="1" t="s">
        <v>24111</v>
      </c>
      <c r="R1502" s="1" t="s">
        <v>13973</v>
      </c>
      <c r="S1502" s="1" t="s">
        <v>1500</v>
      </c>
      <c r="T1502" s="1"/>
      <c r="U1502" s="1"/>
      <c r="V1502" s="1" t="s">
        <v>13983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6481</v>
      </c>
      <c r="G1503" s="1" t="s">
        <v>8098</v>
      </c>
      <c r="H1503" s="1" t="s">
        <v>9631</v>
      </c>
      <c r="I1503" s="1" t="s">
        <v>11243</v>
      </c>
      <c r="J1503" s="1"/>
      <c r="K1503" s="1" t="s">
        <v>24073</v>
      </c>
      <c r="L1503" s="1" t="s">
        <v>1501</v>
      </c>
      <c r="M1503" s="1" t="s">
        <v>12896</v>
      </c>
      <c r="N1503" s="1" t="s">
        <v>13067</v>
      </c>
      <c r="O1503" s="1" t="s">
        <v>1501</v>
      </c>
      <c r="P1503" s="1" t="s">
        <v>24112</v>
      </c>
      <c r="Q1503" s="1" t="s">
        <v>24963</v>
      </c>
      <c r="R1503" s="1" t="s">
        <v>13973</v>
      </c>
      <c r="S1503" s="1" t="s">
        <v>1501</v>
      </c>
      <c r="T1503" s="1" t="s">
        <v>25130</v>
      </c>
      <c r="U1503" s="1"/>
      <c r="V1503" s="1" t="s">
        <v>13983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20937</v>
      </c>
      <c r="F1504" s="1" t="s">
        <v>21719</v>
      </c>
      <c r="G1504" s="1" t="s">
        <v>22517</v>
      </c>
      <c r="H1504" s="1" t="s">
        <v>23272</v>
      </c>
      <c r="I1504" s="1" t="s">
        <v>11244</v>
      </c>
      <c r="J1504" s="1"/>
      <c r="K1504" s="1" t="s">
        <v>24073</v>
      </c>
      <c r="L1504" s="1" t="s">
        <v>1502</v>
      </c>
      <c r="M1504" s="1" t="s">
        <v>12897</v>
      </c>
      <c r="N1504" s="1" t="s">
        <v>13067</v>
      </c>
      <c r="O1504" s="1" t="s">
        <v>1502</v>
      </c>
      <c r="P1504" s="1" t="s">
        <v>24112</v>
      </c>
      <c r="Q1504" s="1" t="s">
        <v>24964</v>
      </c>
      <c r="R1504" s="1" t="s">
        <v>13973</v>
      </c>
      <c r="S1504" s="1" t="s">
        <v>1502</v>
      </c>
      <c r="T1504" s="1"/>
      <c r="U1504" s="1"/>
      <c r="V1504" s="1" t="s">
        <v>13983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20938</v>
      </c>
      <c r="F1505" s="1" t="s">
        <v>21720</v>
      </c>
      <c r="G1505" s="1" t="s">
        <v>22518</v>
      </c>
      <c r="H1505" s="1" t="s">
        <v>23273</v>
      </c>
      <c r="I1505" s="1" t="s">
        <v>11245</v>
      </c>
      <c r="J1505" s="1"/>
      <c r="K1505" s="1" t="s">
        <v>24073</v>
      </c>
      <c r="L1505" s="1" t="s">
        <v>1503</v>
      </c>
      <c r="M1505" s="1" t="s">
        <v>12898</v>
      </c>
      <c r="N1505" s="1" t="s">
        <v>13067</v>
      </c>
      <c r="O1505" s="1" t="s">
        <v>1503</v>
      </c>
      <c r="P1505" s="1" t="s">
        <v>24112</v>
      </c>
      <c r="Q1505" s="1" t="s">
        <v>24965</v>
      </c>
      <c r="R1505" s="1" t="s">
        <v>13973</v>
      </c>
      <c r="S1505" s="1" t="s">
        <v>1503</v>
      </c>
      <c r="T1505" s="1"/>
      <c r="U1505" s="1"/>
      <c r="V1505" s="1" t="s">
        <v>13983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6484</v>
      </c>
      <c r="G1506" s="1" t="s">
        <v>8101</v>
      </c>
      <c r="H1506" s="1" t="s">
        <v>9634</v>
      </c>
      <c r="I1506" s="1" t="s">
        <v>11246</v>
      </c>
      <c r="J1506" s="1"/>
      <c r="K1506" s="1" t="s">
        <v>24073</v>
      </c>
      <c r="L1506" s="1" t="s">
        <v>1504</v>
      </c>
      <c r="M1506" s="1" t="s">
        <v>12899</v>
      </c>
      <c r="N1506" s="1" t="s">
        <v>13067</v>
      </c>
      <c r="O1506" s="1" t="s">
        <v>1504</v>
      </c>
      <c r="P1506" s="1" t="s">
        <v>24112</v>
      </c>
      <c r="Q1506" s="1" t="s">
        <v>24966</v>
      </c>
      <c r="R1506" s="1" t="s">
        <v>13973</v>
      </c>
      <c r="S1506" s="1" t="s">
        <v>1504</v>
      </c>
      <c r="T1506" s="1"/>
      <c r="U1506" s="1"/>
      <c r="V1506" s="1" t="s">
        <v>13983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6485</v>
      </c>
      <c r="G1507" s="1" t="s">
        <v>8102</v>
      </c>
      <c r="H1507" s="1" t="s">
        <v>9635</v>
      </c>
      <c r="I1507" s="1" t="s">
        <v>10127</v>
      </c>
      <c r="J1507" s="1"/>
      <c r="K1507" s="1" t="s">
        <v>24073</v>
      </c>
      <c r="L1507" s="1" t="s">
        <v>1505</v>
      </c>
      <c r="M1507" s="1" t="s">
        <v>12900</v>
      </c>
      <c r="N1507" s="1" t="s">
        <v>13067</v>
      </c>
      <c r="O1507" s="1" t="s">
        <v>1505</v>
      </c>
      <c r="P1507" s="1" t="s">
        <v>24112</v>
      </c>
      <c r="Q1507" s="1" t="s">
        <v>24967</v>
      </c>
      <c r="R1507" s="1" t="s">
        <v>13973</v>
      </c>
      <c r="S1507" s="1" t="s">
        <v>1505</v>
      </c>
      <c r="T1507" s="1"/>
      <c r="U1507" s="1"/>
      <c r="V1507" s="1" t="s">
        <v>13983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6486</v>
      </c>
      <c r="G1508" s="1" t="s">
        <v>8103</v>
      </c>
      <c r="H1508" s="1" t="s">
        <v>9636</v>
      </c>
      <c r="I1508" s="1" t="s">
        <v>11247</v>
      </c>
      <c r="J1508" s="1"/>
      <c r="K1508" s="1" t="s">
        <v>24073</v>
      </c>
      <c r="L1508" s="1" t="s">
        <v>1506</v>
      </c>
      <c r="M1508" s="1" t="s">
        <v>12901</v>
      </c>
      <c r="N1508" s="1" t="s">
        <v>13067</v>
      </c>
      <c r="O1508" s="1" t="s">
        <v>1506</v>
      </c>
      <c r="P1508" s="1" t="s">
        <v>24112</v>
      </c>
      <c r="Q1508" s="1" t="s">
        <v>24968</v>
      </c>
      <c r="R1508" s="1" t="s">
        <v>13973</v>
      </c>
      <c r="S1508" s="1" t="s">
        <v>1506</v>
      </c>
      <c r="T1508" s="1"/>
      <c r="U1508" s="1"/>
      <c r="V1508" s="1" t="s">
        <v>13983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15071</v>
      </c>
      <c r="F1509" s="1" t="s">
        <v>16116</v>
      </c>
      <c r="G1509" s="1" t="s">
        <v>17180</v>
      </c>
      <c r="H1509" s="1" t="s">
        <v>18185</v>
      </c>
      <c r="I1509" s="1" t="s">
        <v>11248</v>
      </c>
      <c r="J1509" s="1"/>
      <c r="K1509" s="1" t="s">
        <v>24073</v>
      </c>
      <c r="L1509" s="1" t="s">
        <v>1507</v>
      </c>
      <c r="M1509" s="1" t="s">
        <v>12902</v>
      </c>
      <c r="N1509" s="1" t="s">
        <v>13067</v>
      </c>
      <c r="O1509" s="1" t="s">
        <v>1507</v>
      </c>
      <c r="P1509" s="1" t="s">
        <v>24112</v>
      </c>
      <c r="Q1509" s="1" t="s">
        <v>24969</v>
      </c>
      <c r="R1509" s="1" t="s">
        <v>13973</v>
      </c>
      <c r="S1509" s="1" t="s">
        <v>1507</v>
      </c>
      <c r="T1509" s="1"/>
      <c r="U1509" s="1"/>
      <c r="V1509" s="1" t="s">
        <v>13983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15072</v>
      </c>
      <c r="F1510" s="1" t="s">
        <v>16117</v>
      </c>
      <c r="G1510" s="1" t="s">
        <v>17181</v>
      </c>
      <c r="H1510" s="1" t="s">
        <v>18186</v>
      </c>
      <c r="I1510" s="1" t="s">
        <v>11249</v>
      </c>
      <c r="J1510" s="1"/>
      <c r="K1510" s="1" t="s">
        <v>24073</v>
      </c>
      <c r="L1510" s="1" t="s">
        <v>1508</v>
      </c>
      <c r="M1510" s="1" t="s">
        <v>12903</v>
      </c>
      <c r="N1510" s="1" t="s">
        <v>13067</v>
      </c>
      <c r="O1510" s="1" t="s">
        <v>1508</v>
      </c>
      <c r="P1510" s="1" t="s">
        <v>24112</v>
      </c>
      <c r="Q1510" s="1" t="s">
        <v>24970</v>
      </c>
      <c r="R1510" s="1" t="s">
        <v>13973</v>
      </c>
      <c r="S1510" s="1" t="s">
        <v>1508</v>
      </c>
      <c r="T1510" s="1"/>
      <c r="U1510" s="1"/>
      <c r="V1510" s="1" t="s">
        <v>13983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20939</v>
      </c>
      <c r="F1511" s="1" t="s">
        <v>21721</v>
      </c>
      <c r="G1511" s="1" t="s">
        <v>22519</v>
      </c>
      <c r="H1511" s="1" t="s">
        <v>23274</v>
      </c>
      <c r="I1511" s="1" t="s">
        <v>11250</v>
      </c>
      <c r="J1511" s="1"/>
      <c r="K1511" s="1" t="s">
        <v>24073</v>
      </c>
      <c r="L1511" s="1" t="s">
        <v>1509</v>
      </c>
      <c r="M1511" s="1" t="s">
        <v>12904</v>
      </c>
      <c r="N1511" s="1" t="s">
        <v>13067</v>
      </c>
      <c r="O1511" s="1" t="s">
        <v>1509</v>
      </c>
      <c r="P1511" s="1" t="s">
        <v>24112</v>
      </c>
      <c r="Q1511" s="1" t="s">
        <v>24971</v>
      </c>
      <c r="R1511" s="1" t="s">
        <v>13973</v>
      </c>
      <c r="S1511" s="1" t="s">
        <v>1509</v>
      </c>
      <c r="T1511" s="1"/>
      <c r="U1511" s="1"/>
      <c r="V1511" s="1" t="s">
        <v>13983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6490</v>
      </c>
      <c r="G1512" s="1" t="s">
        <v>8107</v>
      </c>
      <c r="H1512" s="1" t="s">
        <v>9640</v>
      </c>
      <c r="I1512" s="1" t="s">
        <v>11251</v>
      </c>
      <c r="J1512" s="1"/>
      <c r="K1512" s="1" t="s">
        <v>24073</v>
      </c>
      <c r="L1512" s="1" t="s">
        <v>1510</v>
      </c>
      <c r="M1512" s="1" t="s">
        <v>12905</v>
      </c>
      <c r="N1512" s="1" t="s">
        <v>13067</v>
      </c>
      <c r="O1512" s="1" t="s">
        <v>1510</v>
      </c>
      <c r="P1512" s="1" t="s">
        <v>24112</v>
      </c>
      <c r="Q1512" s="1" t="s">
        <v>24972</v>
      </c>
      <c r="R1512" s="1" t="s">
        <v>13973</v>
      </c>
      <c r="S1512" s="1" t="s">
        <v>1510</v>
      </c>
      <c r="T1512" s="1"/>
      <c r="U1512" s="1"/>
      <c r="V1512" s="1" t="s">
        <v>13983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20940</v>
      </c>
      <c r="F1513" s="1" t="s">
        <v>21722</v>
      </c>
      <c r="G1513" s="1" t="s">
        <v>22520</v>
      </c>
      <c r="H1513" s="1" t="s">
        <v>23275</v>
      </c>
      <c r="I1513" s="1" t="s">
        <v>11252</v>
      </c>
      <c r="J1513" s="1"/>
      <c r="K1513" s="1" t="s">
        <v>24073</v>
      </c>
      <c r="L1513" s="1" t="s">
        <v>1511</v>
      </c>
      <c r="M1513" s="1" t="s">
        <v>12906</v>
      </c>
      <c r="N1513" s="1" t="s">
        <v>13067</v>
      </c>
      <c r="O1513" s="1" t="s">
        <v>1511</v>
      </c>
      <c r="P1513" s="1" t="s">
        <v>24112</v>
      </c>
      <c r="Q1513" s="1" t="s">
        <v>24973</v>
      </c>
      <c r="R1513" s="1" t="s">
        <v>13973</v>
      </c>
      <c r="S1513" s="1" t="s">
        <v>1511</v>
      </c>
      <c r="T1513" s="1"/>
      <c r="U1513" s="1"/>
      <c r="V1513" s="1" t="s">
        <v>13983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6492</v>
      </c>
      <c r="G1514" s="1" t="s">
        <v>8109</v>
      </c>
      <c r="H1514" s="1" t="s">
        <v>9642</v>
      </c>
      <c r="I1514" s="1" t="s">
        <v>11253</v>
      </c>
      <c r="J1514" s="1"/>
      <c r="K1514" s="1" t="s">
        <v>24073</v>
      </c>
      <c r="L1514" s="1" t="s">
        <v>1512</v>
      </c>
      <c r="M1514" s="1" t="s">
        <v>12907</v>
      </c>
      <c r="N1514" s="1" t="s">
        <v>13067</v>
      </c>
      <c r="O1514" s="1" t="s">
        <v>1512</v>
      </c>
      <c r="P1514" s="1" t="s">
        <v>24112</v>
      </c>
      <c r="Q1514" s="1" t="s">
        <v>24974</v>
      </c>
      <c r="R1514" s="1" t="s">
        <v>13973</v>
      </c>
      <c r="S1514" s="1" t="s">
        <v>1512</v>
      </c>
      <c r="T1514" s="1"/>
      <c r="U1514" s="1"/>
      <c r="V1514" s="1" t="s">
        <v>13983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6493</v>
      </c>
      <c r="G1515" s="1" t="s">
        <v>8110</v>
      </c>
      <c r="H1515" s="1" t="s">
        <v>9643</v>
      </c>
      <c r="I1515" s="1" t="s">
        <v>11254</v>
      </c>
      <c r="J1515" s="1"/>
      <c r="K1515" s="1" t="s">
        <v>24073</v>
      </c>
      <c r="L1515" s="1" t="s">
        <v>1513</v>
      </c>
      <c r="M1515" s="1" t="s">
        <v>12908</v>
      </c>
      <c r="N1515" s="1" t="s">
        <v>13067</v>
      </c>
      <c r="O1515" s="1" t="s">
        <v>1513</v>
      </c>
      <c r="P1515" s="1" t="s">
        <v>24112</v>
      </c>
      <c r="Q1515" s="1" t="s">
        <v>24975</v>
      </c>
      <c r="R1515" s="1" t="s">
        <v>13973</v>
      </c>
      <c r="S1515" s="1" t="s">
        <v>1513</v>
      </c>
      <c r="T1515" s="1"/>
      <c r="U1515" s="1"/>
      <c r="V1515" s="1" t="s">
        <v>13983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20941</v>
      </c>
      <c r="F1516" s="1" t="s">
        <v>21723</v>
      </c>
      <c r="G1516" s="1" t="s">
        <v>22521</v>
      </c>
      <c r="H1516" s="1" t="s">
        <v>23276</v>
      </c>
      <c r="I1516" s="1" t="s">
        <v>11255</v>
      </c>
      <c r="J1516" s="1"/>
      <c r="K1516" s="1" t="s">
        <v>24073</v>
      </c>
      <c r="L1516" s="1" t="s">
        <v>1514</v>
      </c>
      <c r="M1516" s="1" t="s">
        <v>12909</v>
      </c>
      <c r="N1516" s="1" t="s">
        <v>13067</v>
      </c>
      <c r="O1516" s="1" t="s">
        <v>1514</v>
      </c>
      <c r="P1516" s="1" t="s">
        <v>24112</v>
      </c>
      <c r="Q1516" s="1" t="s">
        <v>24976</v>
      </c>
      <c r="R1516" s="1" t="s">
        <v>13973</v>
      </c>
      <c r="S1516" s="1" t="s">
        <v>1514</v>
      </c>
      <c r="T1516" s="1"/>
      <c r="U1516" s="1"/>
      <c r="V1516" s="1" t="s">
        <v>13983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20942</v>
      </c>
      <c r="F1517" s="1" t="s">
        <v>21724</v>
      </c>
      <c r="G1517" s="1" t="s">
        <v>22522</v>
      </c>
      <c r="H1517" s="1" t="s">
        <v>23277</v>
      </c>
      <c r="I1517" s="1" t="s">
        <v>11256</v>
      </c>
      <c r="J1517" s="1"/>
      <c r="K1517" s="1" t="s">
        <v>24073</v>
      </c>
      <c r="L1517" s="1" t="s">
        <v>1515</v>
      </c>
      <c r="M1517" s="1" t="s">
        <v>12910</v>
      </c>
      <c r="N1517" s="1" t="s">
        <v>13067</v>
      </c>
      <c r="O1517" s="1" t="s">
        <v>1515</v>
      </c>
      <c r="P1517" s="1" t="s">
        <v>24112</v>
      </c>
      <c r="Q1517" s="1" t="s">
        <v>24977</v>
      </c>
      <c r="R1517" s="1" t="s">
        <v>13973</v>
      </c>
      <c r="S1517" s="1" t="s">
        <v>1515</v>
      </c>
      <c r="T1517" s="1"/>
      <c r="U1517" s="1"/>
      <c r="V1517" s="1" t="s">
        <v>13983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6496</v>
      </c>
      <c r="G1518" s="1" t="s">
        <v>8113</v>
      </c>
      <c r="H1518" s="1" t="s">
        <v>9646</v>
      </c>
      <c r="I1518" s="1" t="s">
        <v>11257</v>
      </c>
      <c r="J1518" s="1"/>
      <c r="K1518" s="1" t="s">
        <v>24073</v>
      </c>
      <c r="L1518" s="1" t="s">
        <v>1516</v>
      </c>
      <c r="M1518" s="1" t="s">
        <v>12911</v>
      </c>
      <c r="N1518" s="1" t="s">
        <v>13067</v>
      </c>
      <c r="O1518" s="1" t="s">
        <v>1516</v>
      </c>
      <c r="P1518" s="1" t="s">
        <v>24112</v>
      </c>
      <c r="Q1518" s="1" t="s">
        <v>24978</v>
      </c>
      <c r="R1518" s="1" t="s">
        <v>13973</v>
      </c>
      <c r="S1518" s="1" t="s">
        <v>1516</v>
      </c>
      <c r="T1518" s="1"/>
      <c r="U1518" s="1"/>
      <c r="V1518" s="1" t="s">
        <v>13983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6497</v>
      </c>
      <c r="G1519" s="1" t="s">
        <v>8114</v>
      </c>
      <c r="H1519" s="1" t="s">
        <v>9647</v>
      </c>
      <c r="I1519" s="1" t="s">
        <v>11258</v>
      </c>
      <c r="J1519" s="1"/>
      <c r="K1519" s="1" t="s">
        <v>24073</v>
      </c>
      <c r="L1519" s="1" t="s">
        <v>1517</v>
      </c>
      <c r="M1519" s="1" t="s">
        <v>12912</v>
      </c>
      <c r="N1519" s="1" t="s">
        <v>13067</v>
      </c>
      <c r="O1519" s="1" t="s">
        <v>1517</v>
      </c>
      <c r="P1519" s="1" t="s">
        <v>24112</v>
      </c>
      <c r="Q1519" s="1" t="s">
        <v>24979</v>
      </c>
      <c r="R1519" s="1" t="s">
        <v>13973</v>
      </c>
      <c r="S1519" s="1" t="s">
        <v>1517</v>
      </c>
      <c r="T1519" s="1"/>
      <c r="U1519" s="1"/>
      <c r="V1519" s="1" t="s">
        <v>13983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20943</v>
      </c>
      <c r="F1520" s="1" t="s">
        <v>21725</v>
      </c>
      <c r="G1520" s="1" t="s">
        <v>22523</v>
      </c>
      <c r="H1520" s="1" t="s">
        <v>23277</v>
      </c>
      <c r="I1520" s="1" t="s">
        <v>11259</v>
      </c>
      <c r="J1520" s="1"/>
      <c r="K1520" s="1" t="s">
        <v>24073</v>
      </c>
      <c r="L1520" s="1" t="s">
        <v>1518</v>
      </c>
      <c r="M1520" s="1" t="s">
        <v>12913</v>
      </c>
      <c r="N1520" s="1" t="s">
        <v>13067</v>
      </c>
      <c r="O1520" s="1" t="s">
        <v>1518</v>
      </c>
      <c r="P1520" s="1" t="s">
        <v>24112</v>
      </c>
      <c r="Q1520" s="1" t="s">
        <v>24977</v>
      </c>
      <c r="R1520" s="1" t="s">
        <v>13973</v>
      </c>
      <c r="S1520" s="1" t="s">
        <v>1518</v>
      </c>
      <c r="T1520" s="1"/>
      <c r="U1520" s="1"/>
      <c r="V1520" s="1" t="s">
        <v>13983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6499</v>
      </c>
      <c r="G1521" s="1" t="s">
        <v>8116</v>
      </c>
      <c r="H1521" s="1" t="s">
        <v>9648</v>
      </c>
      <c r="I1521" s="1" t="s">
        <v>11260</v>
      </c>
      <c r="J1521" s="1"/>
      <c r="K1521" s="1" t="s">
        <v>24073</v>
      </c>
      <c r="L1521" s="1" t="s">
        <v>1519</v>
      </c>
      <c r="M1521" s="1" t="s">
        <v>12914</v>
      </c>
      <c r="N1521" s="1" t="s">
        <v>13067</v>
      </c>
      <c r="O1521" s="1" t="s">
        <v>1519</v>
      </c>
      <c r="P1521" s="1" t="s">
        <v>24112</v>
      </c>
      <c r="Q1521" s="1" t="s">
        <v>24980</v>
      </c>
      <c r="R1521" s="1" t="s">
        <v>13973</v>
      </c>
      <c r="S1521" s="1" t="s">
        <v>1519</v>
      </c>
      <c r="T1521" s="1"/>
      <c r="U1521" s="1"/>
      <c r="V1521" s="1" t="s">
        <v>13983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8117</v>
      </c>
      <c r="H1522" s="1" t="s">
        <v>9649</v>
      </c>
      <c r="I1522" s="1" t="s">
        <v>11261</v>
      </c>
      <c r="J1522" s="1"/>
      <c r="K1522" s="1" t="s">
        <v>24073</v>
      </c>
      <c r="L1522" s="1" t="s">
        <v>1520</v>
      </c>
      <c r="M1522" s="1" t="s">
        <v>12915</v>
      </c>
      <c r="N1522" s="1" t="s">
        <v>13067</v>
      </c>
      <c r="O1522" s="1" t="s">
        <v>1520</v>
      </c>
      <c r="P1522" s="1" t="s">
        <v>24112</v>
      </c>
      <c r="Q1522" s="1" t="s">
        <v>24981</v>
      </c>
      <c r="R1522" s="1" t="s">
        <v>13973</v>
      </c>
      <c r="S1522" s="1" t="s">
        <v>1520</v>
      </c>
      <c r="T1522" s="1"/>
      <c r="U1522" s="1"/>
      <c r="V1522" s="1" t="s">
        <v>13983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6500</v>
      </c>
      <c r="G1523" s="1" t="s">
        <v>8118</v>
      </c>
      <c r="H1523" s="1" t="s">
        <v>9650</v>
      </c>
      <c r="I1523" s="1" t="s">
        <v>11262</v>
      </c>
      <c r="J1523" s="1"/>
      <c r="K1523" s="1" t="s">
        <v>24073</v>
      </c>
      <c r="L1523" s="1" t="s">
        <v>1521</v>
      </c>
      <c r="M1523" s="1" t="s">
        <v>12916</v>
      </c>
      <c r="N1523" s="1" t="s">
        <v>13067</v>
      </c>
      <c r="O1523" s="1" t="s">
        <v>1521</v>
      </c>
      <c r="P1523" s="1" t="s">
        <v>24112</v>
      </c>
      <c r="Q1523" s="1" t="s">
        <v>24982</v>
      </c>
      <c r="R1523" s="1" t="s">
        <v>13973</v>
      </c>
      <c r="S1523" s="1" t="s">
        <v>1521</v>
      </c>
      <c r="T1523" s="1"/>
      <c r="U1523" s="1"/>
      <c r="V1523" s="1" t="s">
        <v>13983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8119</v>
      </c>
      <c r="H1524" s="1" t="s">
        <v>9651</v>
      </c>
      <c r="I1524" s="1" t="s">
        <v>11263</v>
      </c>
      <c r="J1524" s="1"/>
      <c r="K1524" s="1" t="s">
        <v>24073</v>
      </c>
      <c r="L1524" s="1" t="s">
        <v>1522</v>
      </c>
      <c r="M1524" s="1" t="s">
        <v>12917</v>
      </c>
      <c r="N1524" s="1" t="s">
        <v>13067</v>
      </c>
      <c r="O1524" s="1" t="s">
        <v>1522</v>
      </c>
      <c r="P1524" s="1" t="s">
        <v>24112</v>
      </c>
      <c r="Q1524" s="1" t="s">
        <v>24983</v>
      </c>
      <c r="R1524" s="1" t="s">
        <v>13973</v>
      </c>
      <c r="S1524" s="1" t="s">
        <v>1522</v>
      </c>
      <c r="T1524" s="1"/>
      <c r="U1524" s="1"/>
      <c r="V1524" s="1" t="s">
        <v>13983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6501</v>
      </c>
      <c r="G1525" s="1" t="s">
        <v>8120</v>
      </c>
      <c r="H1525" s="1" t="s">
        <v>9652</v>
      </c>
      <c r="I1525" s="1" t="s">
        <v>11264</v>
      </c>
      <c r="J1525" s="1"/>
      <c r="K1525" s="1" t="s">
        <v>24073</v>
      </c>
      <c r="L1525" s="1" t="s">
        <v>1523</v>
      </c>
      <c r="M1525" s="1" t="s">
        <v>12918</v>
      </c>
      <c r="N1525" s="1" t="s">
        <v>13067</v>
      </c>
      <c r="O1525" s="1" t="s">
        <v>1523</v>
      </c>
      <c r="P1525" s="1" t="s">
        <v>24113</v>
      </c>
      <c r="Q1525" s="1" t="s">
        <v>24113</v>
      </c>
      <c r="R1525" s="1" t="s">
        <v>13973</v>
      </c>
      <c r="S1525" s="1" t="s">
        <v>1523</v>
      </c>
      <c r="T1525" s="1"/>
      <c r="U1525" s="1" t="s">
        <v>19877</v>
      </c>
      <c r="V1525" s="1" t="s">
        <v>13983</v>
      </c>
      <c r="W1525" s="1" t="s">
        <v>1523</v>
      </c>
      <c r="X1525" s="1"/>
      <c r="Y1525" t="s">
        <v>25171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6502</v>
      </c>
      <c r="G1526" s="1" t="s">
        <v>8121</v>
      </c>
      <c r="H1526" s="1" t="s">
        <v>9653</v>
      </c>
      <c r="I1526" s="1" t="s">
        <v>11265</v>
      </c>
      <c r="J1526" s="1"/>
      <c r="K1526" s="1" t="s">
        <v>24073</v>
      </c>
      <c r="L1526" s="1" t="s">
        <v>1524</v>
      </c>
      <c r="M1526" s="1" t="s">
        <v>12919</v>
      </c>
      <c r="N1526" s="1" t="s">
        <v>13067</v>
      </c>
      <c r="O1526" s="1" t="s">
        <v>1524</v>
      </c>
      <c r="P1526" s="1" t="s">
        <v>24113</v>
      </c>
      <c r="Q1526" s="1" t="s">
        <v>24113</v>
      </c>
      <c r="R1526" s="1" t="s">
        <v>13973</v>
      </c>
      <c r="S1526" s="1" t="s">
        <v>1524</v>
      </c>
      <c r="T1526" s="1"/>
      <c r="U1526" s="1"/>
      <c r="V1526" s="1" t="s">
        <v>13983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6503</v>
      </c>
      <c r="G1527" s="1" t="s">
        <v>8122</v>
      </c>
      <c r="H1527" s="1" t="s">
        <v>9654</v>
      </c>
      <c r="I1527" s="1" t="s">
        <v>11266</v>
      </c>
      <c r="J1527" s="1"/>
      <c r="K1527" s="1" t="s">
        <v>24073</v>
      </c>
      <c r="L1527" s="1" t="s">
        <v>1525</v>
      </c>
      <c r="M1527" s="1" t="s">
        <v>12920</v>
      </c>
      <c r="N1527" s="1" t="s">
        <v>13067</v>
      </c>
      <c r="O1527" s="1" t="s">
        <v>1525</v>
      </c>
      <c r="P1527" s="1" t="s">
        <v>24113</v>
      </c>
      <c r="Q1527" s="1" t="s">
        <v>24113</v>
      </c>
      <c r="R1527" s="1" t="s">
        <v>13973</v>
      </c>
      <c r="S1527" s="1" t="s">
        <v>1525</v>
      </c>
      <c r="T1527" s="1"/>
      <c r="U1527" s="1"/>
      <c r="V1527" s="1" t="s">
        <v>13983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20944</v>
      </c>
      <c r="F1528" s="1" t="s">
        <v>21726</v>
      </c>
      <c r="G1528" s="1" t="s">
        <v>22524</v>
      </c>
      <c r="H1528" s="1" t="s">
        <v>23278</v>
      </c>
      <c r="I1528" s="1" t="s">
        <v>11267</v>
      </c>
      <c r="J1528" s="1"/>
      <c r="K1528" s="1" t="s">
        <v>24073</v>
      </c>
      <c r="L1528" s="1" t="s">
        <v>1526</v>
      </c>
      <c r="M1528" s="1" t="s">
        <v>12921</v>
      </c>
      <c r="N1528" s="1" t="s">
        <v>13067</v>
      </c>
      <c r="O1528" s="1" t="s">
        <v>1526</v>
      </c>
      <c r="P1528" s="1" t="s">
        <v>24113</v>
      </c>
      <c r="Q1528" s="1" t="s">
        <v>24113</v>
      </c>
      <c r="R1528" s="1" t="s">
        <v>13973</v>
      </c>
      <c r="S1528" s="1" t="s">
        <v>1526</v>
      </c>
      <c r="T1528" s="1"/>
      <c r="U1528" s="1"/>
      <c r="V1528" s="1" t="s">
        <v>13983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15076</v>
      </c>
      <c r="F1529" s="1" t="s">
        <v>16121</v>
      </c>
      <c r="G1529" s="1" t="s">
        <v>17185</v>
      </c>
      <c r="H1529" s="1" t="s">
        <v>18190</v>
      </c>
      <c r="I1529" s="1" t="s">
        <v>11268</v>
      </c>
      <c r="J1529" s="1"/>
      <c r="K1529" s="1" t="s">
        <v>24073</v>
      </c>
      <c r="L1529" s="1" t="s">
        <v>1527</v>
      </c>
      <c r="M1529" s="1" t="s">
        <v>12922</v>
      </c>
      <c r="N1529" s="1" t="s">
        <v>13067</v>
      </c>
      <c r="O1529" s="1" t="s">
        <v>1527</v>
      </c>
      <c r="P1529" s="1" t="s">
        <v>24113</v>
      </c>
      <c r="Q1529" s="1" t="s">
        <v>24113</v>
      </c>
      <c r="R1529" s="1" t="s">
        <v>13973</v>
      </c>
      <c r="S1529" s="1" t="s">
        <v>1527</v>
      </c>
      <c r="T1529" s="1"/>
      <c r="U1529" s="1"/>
      <c r="V1529" s="1" t="s">
        <v>13983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20945</v>
      </c>
      <c r="F1530" s="1" t="s">
        <v>21727</v>
      </c>
      <c r="G1530" s="1" t="s">
        <v>22525</v>
      </c>
      <c r="H1530" s="1" t="s">
        <v>23279</v>
      </c>
      <c r="I1530" s="1" t="s">
        <v>11269</v>
      </c>
      <c r="J1530" s="1"/>
      <c r="K1530" s="1" t="s">
        <v>24073</v>
      </c>
      <c r="L1530" s="1" t="s">
        <v>1528</v>
      </c>
      <c r="M1530" s="1" t="s">
        <v>12923</v>
      </c>
      <c r="N1530" s="1" t="s">
        <v>13067</v>
      </c>
      <c r="O1530" s="1" t="s">
        <v>1528</v>
      </c>
      <c r="P1530" s="1" t="s">
        <v>24114</v>
      </c>
      <c r="Q1530" s="1" t="s">
        <v>24984</v>
      </c>
      <c r="R1530" s="1" t="s">
        <v>13973</v>
      </c>
      <c r="S1530" s="1" t="s">
        <v>1528</v>
      </c>
      <c r="T1530" s="1" t="s">
        <v>25131</v>
      </c>
      <c r="U1530" s="1"/>
      <c r="V1530" s="1" t="s">
        <v>13983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20946</v>
      </c>
      <c r="F1531" s="1" t="s">
        <v>21728</v>
      </c>
      <c r="G1531" s="1" t="s">
        <v>22526</v>
      </c>
      <c r="H1531" s="1" t="s">
        <v>22526</v>
      </c>
      <c r="I1531" s="1" t="s">
        <v>11270</v>
      </c>
      <c r="J1531" s="1"/>
      <c r="K1531" s="1" t="s">
        <v>24073</v>
      </c>
      <c r="L1531" s="1" t="s">
        <v>1529</v>
      </c>
      <c r="M1531" s="1" t="s">
        <v>12924</v>
      </c>
      <c r="N1531" s="1" t="s">
        <v>13067</v>
      </c>
      <c r="O1531" s="1" t="s">
        <v>1529</v>
      </c>
      <c r="P1531" s="1" t="s">
        <v>24114</v>
      </c>
      <c r="Q1531" s="1" t="s">
        <v>24985</v>
      </c>
      <c r="R1531" s="1" t="s">
        <v>13973</v>
      </c>
      <c r="S1531" s="1" t="s">
        <v>1529</v>
      </c>
      <c r="T1531" s="1"/>
      <c r="U1531" s="1"/>
      <c r="V1531" s="1" t="s">
        <v>13983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6508</v>
      </c>
      <c r="G1532" s="1" t="s">
        <v>8127</v>
      </c>
      <c r="H1532" s="1" t="s">
        <v>9658</v>
      </c>
      <c r="I1532" s="1" t="s">
        <v>11271</v>
      </c>
      <c r="J1532" s="1"/>
      <c r="K1532" s="1" t="s">
        <v>24073</v>
      </c>
      <c r="L1532" s="1" t="s">
        <v>1530</v>
      </c>
      <c r="M1532" s="1" t="s">
        <v>12925</v>
      </c>
      <c r="N1532" s="1" t="s">
        <v>13067</v>
      </c>
      <c r="O1532" s="1" t="s">
        <v>1530</v>
      </c>
      <c r="P1532" s="1" t="s">
        <v>24114</v>
      </c>
      <c r="Q1532" s="1" t="s">
        <v>24986</v>
      </c>
      <c r="R1532" s="1" t="s">
        <v>13973</v>
      </c>
      <c r="S1532" s="1" t="s">
        <v>1530</v>
      </c>
      <c r="T1532" s="1"/>
      <c r="U1532" s="1"/>
      <c r="V1532" s="1" t="s">
        <v>13983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15078</v>
      </c>
      <c r="F1533" s="1" t="s">
        <v>16123</v>
      </c>
      <c r="G1533" s="1" t="s">
        <v>17187</v>
      </c>
      <c r="H1533" s="1" t="s">
        <v>18192</v>
      </c>
      <c r="I1533" s="1" t="s">
        <v>11272</v>
      </c>
      <c r="J1533" s="1"/>
      <c r="K1533" s="1" t="s">
        <v>24073</v>
      </c>
      <c r="L1533" s="1" t="s">
        <v>1531</v>
      </c>
      <c r="M1533" s="1" t="s">
        <v>12926</v>
      </c>
      <c r="N1533" s="1" t="s">
        <v>13067</v>
      </c>
      <c r="O1533" s="1" t="s">
        <v>1531</v>
      </c>
      <c r="P1533" s="1" t="s">
        <v>24114</v>
      </c>
      <c r="Q1533" s="1" t="s">
        <v>24987</v>
      </c>
      <c r="R1533" s="1" t="s">
        <v>13973</v>
      </c>
      <c r="S1533" s="1" t="s">
        <v>1531</v>
      </c>
      <c r="T1533" s="1"/>
      <c r="U1533" s="1"/>
      <c r="V1533" s="1" t="s">
        <v>13983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15079</v>
      </c>
      <c r="F1534" s="1" t="s">
        <v>16124</v>
      </c>
      <c r="G1534" s="1" t="s">
        <v>17188</v>
      </c>
      <c r="H1534" s="1" t="s">
        <v>18193</v>
      </c>
      <c r="I1534" s="1" t="s">
        <v>11273</v>
      </c>
      <c r="J1534" s="1"/>
      <c r="K1534" s="1" t="s">
        <v>24073</v>
      </c>
      <c r="L1534" s="1" t="s">
        <v>1532</v>
      </c>
      <c r="M1534" s="1" t="s">
        <v>12927</v>
      </c>
      <c r="N1534" s="1" t="s">
        <v>13067</v>
      </c>
      <c r="O1534" s="1" t="s">
        <v>1532</v>
      </c>
      <c r="P1534" s="1" t="s">
        <v>24114</v>
      </c>
      <c r="Q1534" s="1" t="s">
        <v>24988</v>
      </c>
      <c r="R1534" s="1" t="s">
        <v>13973</v>
      </c>
      <c r="S1534" s="1" t="s">
        <v>1532</v>
      </c>
      <c r="T1534" s="1"/>
      <c r="U1534" s="1"/>
      <c r="V1534" s="1" t="s">
        <v>13983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20947</v>
      </c>
      <c r="F1535" s="1" t="s">
        <v>21729</v>
      </c>
      <c r="G1535" s="1" t="s">
        <v>22527</v>
      </c>
      <c r="H1535" s="1" t="s">
        <v>23280</v>
      </c>
      <c r="I1535" s="1" t="s">
        <v>11274</v>
      </c>
      <c r="J1535" s="1"/>
      <c r="K1535" s="1" t="s">
        <v>24073</v>
      </c>
      <c r="L1535" s="1" t="s">
        <v>1533</v>
      </c>
      <c r="M1535" s="1" t="s">
        <v>12928</v>
      </c>
      <c r="N1535" s="1" t="s">
        <v>13067</v>
      </c>
      <c r="O1535" s="1" t="s">
        <v>1533</v>
      </c>
      <c r="P1535" s="1" t="s">
        <v>24114</v>
      </c>
      <c r="Q1535" s="1" t="s">
        <v>24989</v>
      </c>
      <c r="R1535" s="1" t="s">
        <v>13973</v>
      </c>
      <c r="S1535" s="1" t="s">
        <v>1533</v>
      </c>
      <c r="T1535" s="1"/>
      <c r="U1535" s="1"/>
      <c r="V1535" s="1" t="s">
        <v>13983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15080</v>
      </c>
      <c r="F1536" s="1" t="s">
        <v>16125</v>
      </c>
      <c r="G1536" s="1" t="s">
        <v>17189</v>
      </c>
      <c r="H1536" s="1" t="s">
        <v>18194</v>
      </c>
      <c r="I1536" s="1" t="s">
        <v>10746</v>
      </c>
      <c r="J1536" s="1"/>
      <c r="K1536" s="1" t="s">
        <v>24073</v>
      </c>
      <c r="L1536" s="1" t="s">
        <v>1534</v>
      </c>
      <c r="M1536" s="1" t="s">
        <v>12929</v>
      </c>
      <c r="N1536" s="1" t="s">
        <v>13067</v>
      </c>
      <c r="O1536" s="1" t="s">
        <v>1534</v>
      </c>
      <c r="P1536" s="1" t="s">
        <v>24114</v>
      </c>
      <c r="Q1536" s="1" t="s">
        <v>24990</v>
      </c>
      <c r="R1536" s="1" t="s">
        <v>13973</v>
      </c>
      <c r="S1536" s="1" t="s">
        <v>1534</v>
      </c>
      <c r="T1536" s="1"/>
      <c r="U1536" s="1"/>
      <c r="V1536" s="1" t="s">
        <v>13983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6513</v>
      </c>
      <c r="G1537" s="1" t="s">
        <v>8132</v>
      </c>
      <c r="H1537" s="1" t="s">
        <v>9663</v>
      </c>
      <c r="I1537" s="1" t="s">
        <v>11275</v>
      </c>
      <c r="J1537" s="1"/>
      <c r="K1537" s="1" t="s">
        <v>24073</v>
      </c>
      <c r="L1537" s="1" t="s">
        <v>1535</v>
      </c>
      <c r="M1537" s="1" t="s">
        <v>12930</v>
      </c>
      <c r="N1537" s="1" t="s">
        <v>13067</v>
      </c>
      <c r="O1537" s="1" t="s">
        <v>1535</v>
      </c>
      <c r="P1537" s="1" t="s">
        <v>24114</v>
      </c>
      <c r="Q1537" s="1" t="s">
        <v>24991</v>
      </c>
      <c r="R1537" s="1" t="s">
        <v>13973</v>
      </c>
      <c r="S1537" s="1" t="s">
        <v>1535</v>
      </c>
      <c r="T1537" s="1"/>
      <c r="U1537" s="1"/>
      <c r="V1537" s="1" t="s">
        <v>13983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6514</v>
      </c>
      <c r="G1538" s="1" t="s">
        <v>8133</v>
      </c>
      <c r="H1538" s="1" t="s">
        <v>9664</v>
      </c>
      <c r="I1538" s="1" t="s">
        <v>11276</v>
      </c>
      <c r="J1538" s="1"/>
      <c r="K1538" s="1" t="s">
        <v>24073</v>
      </c>
      <c r="L1538" s="1" t="s">
        <v>1536</v>
      </c>
      <c r="M1538" s="1" t="s">
        <v>12931</v>
      </c>
      <c r="N1538" s="1" t="s">
        <v>13067</v>
      </c>
      <c r="O1538" s="1" t="s">
        <v>1536</v>
      </c>
      <c r="P1538" s="1" t="s">
        <v>24114</v>
      </c>
      <c r="Q1538" s="1" t="s">
        <v>24992</v>
      </c>
      <c r="R1538" s="1" t="s">
        <v>13973</v>
      </c>
      <c r="S1538" s="1" t="s">
        <v>1536</v>
      </c>
      <c r="T1538" s="1"/>
      <c r="U1538" s="1"/>
      <c r="V1538" s="1" t="s">
        <v>13983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20948</v>
      </c>
      <c r="F1539" s="1" t="s">
        <v>21730</v>
      </c>
      <c r="G1539" s="1" t="s">
        <v>22528</v>
      </c>
      <c r="H1539" s="1" t="s">
        <v>23281</v>
      </c>
      <c r="I1539" s="1" t="s">
        <v>11277</v>
      </c>
      <c r="J1539" s="1"/>
      <c r="K1539" s="1" t="s">
        <v>24073</v>
      </c>
      <c r="L1539" s="1" t="s">
        <v>1537</v>
      </c>
      <c r="M1539" s="1" t="s">
        <v>12932</v>
      </c>
      <c r="N1539" s="1" t="s">
        <v>13067</v>
      </c>
      <c r="O1539" s="1" t="s">
        <v>1537</v>
      </c>
      <c r="P1539" s="1" t="s">
        <v>24114</v>
      </c>
      <c r="Q1539" s="1" t="s">
        <v>24993</v>
      </c>
      <c r="R1539" s="1" t="s">
        <v>13973</v>
      </c>
      <c r="S1539" s="1" t="s">
        <v>1537</v>
      </c>
      <c r="T1539" s="1"/>
      <c r="U1539" s="1"/>
      <c r="V1539" s="1" t="s">
        <v>13983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6516</v>
      </c>
      <c r="G1540" s="1" t="s">
        <v>8135</v>
      </c>
      <c r="H1540" s="1" t="s">
        <v>9666</v>
      </c>
      <c r="I1540" s="1" t="s">
        <v>11278</v>
      </c>
      <c r="J1540" s="1"/>
      <c r="K1540" s="1" t="s">
        <v>24073</v>
      </c>
      <c r="L1540" s="1" t="s">
        <v>1538</v>
      </c>
      <c r="M1540" s="1" t="s">
        <v>12933</v>
      </c>
      <c r="N1540" s="1" t="s">
        <v>13067</v>
      </c>
      <c r="O1540" s="1" t="s">
        <v>1538</v>
      </c>
      <c r="P1540" s="1" t="s">
        <v>24114</v>
      </c>
      <c r="Q1540" s="1" t="s">
        <v>24994</v>
      </c>
      <c r="R1540" s="1" t="s">
        <v>13973</v>
      </c>
      <c r="S1540" s="1" t="s">
        <v>1538</v>
      </c>
      <c r="T1540" s="1"/>
      <c r="U1540" s="1"/>
      <c r="V1540" s="1" t="s">
        <v>13983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6517</v>
      </c>
      <c r="G1541" s="1" t="s">
        <v>8136</v>
      </c>
      <c r="H1541" s="1" t="s">
        <v>9667</v>
      </c>
      <c r="I1541" s="1" t="s">
        <v>11279</v>
      </c>
      <c r="J1541" s="1"/>
      <c r="K1541" s="1" t="s">
        <v>24073</v>
      </c>
      <c r="L1541" s="1" t="s">
        <v>1539</v>
      </c>
      <c r="M1541" s="1" t="s">
        <v>12934</v>
      </c>
      <c r="N1541" s="1" t="s">
        <v>13067</v>
      </c>
      <c r="O1541" s="1" t="s">
        <v>1539</v>
      </c>
      <c r="P1541" s="1" t="s">
        <v>24114</v>
      </c>
      <c r="Q1541" s="1" t="s">
        <v>24995</v>
      </c>
      <c r="R1541" s="1" t="s">
        <v>13973</v>
      </c>
      <c r="S1541" s="1" t="s">
        <v>1539</v>
      </c>
      <c r="T1541" s="1"/>
      <c r="U1541" s="1"/>
      <c r="V1541" s="1" t="s">
        <v>13983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20949</v>
      </c>
      <c r="F1542" s="1" t="s">
        <v>21731</v>
      </c>
      <c r="G1542" s="1" t="s">
        <v>22529</v>
      </c>
      <c r="H1542" s="1" t="s">
        <v>23282</v>
      </c>
      <c r="I1542" s="1" t="s">
        <v>11280</v>
      </c>
      <c r="J1542" s="1"/>
      <c r="K1542" s="1" t="s">
        <v>24073</v>
      </c>
      <c r="L1542" s="1" t="s">
        <v>1540</v>
      </c>
      <c r="M1542" s="1" t="s">
        <v>12935</v>
      </c>
      <c r="N1542" s="1" t="s">
        <v>13067</v>
      </c>
      <c r="O1542" s="1" t="s">
        <v>1540</v>
      </c>
      <c r="P1542" s="1" t="s">
        <v>24114</v>
      </c>
      <c r="Q1542" s="1" t="s">
        <v>24996</v>
      </c>
      <c r="R1542" s="1" t="s">
        <v>13973</v>
      </c>
      <c r="S1542" s="1" t="s">
        <v>1540</v>
      </c>
      <c r="T1542" s="1"/>
      <c r="U1542" s="1"/>
      <c r="V1542" s="1" t="s">
        <v>13983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15082</v>
      </c>
      <c r="F1543" s="1" t="s">
        <v>16127</v>
      </c>
      <c r="G1543" s="1" t="s">
        <v>17191</v>
      </c>
      <c r="H1543" s="1" t="s">
        <v>18196</v>
      </c>
      <c r="I1543" s="1" t="s">
        <v>11281</v>
      </c>
      <c r="J1543" s="1"/>
      <c r="K1543" s="1" t="s">
        <v>24073</v>
      </c>
      <c r="L1543" s="1" t="s">
        <v>1541</v>
      </c>
      <c r="M1543" s="1" t="s">
        <v>12936</v>
      </c>
      <c r="N1543" s="1" t="s">
        <v>13067</v>
      </c>
      <c r="O1543" s="1" t="s">
        <v>1541</v>
      </c>
      <c r="P1543" s="1" t="s">
        <v>24114</v>
      </c>
      <c r="Q1543" s="1" t="s">
        <v>24997</v>
      </c>
      <c r="R1543" s="1" t="s">
        <v>13973</v>
      </c>
      <c r="S1543" s="1" t="s">
        <v>1541</v>
      </c>
      <c r="T1543" s="1"/>
      <c r="U1543" s="1"/>
      <c r="V1543" s="1" t="s">
        <v>13983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6520</v>
      </c>
      <c r="G1544" s="1" t="s">
        <v>8139</v>
      </c>
      <c r="H1544" s="1" t="s">
        <v>9670</v>
      </c>
      <c r="I1544" s="1" t="s">
        <v>11282</v>
      </c>
      <c r="J1544" s="1"/>
      <c r="K1544" s="1" t="s">
        <v>24073</v>
      </c>
      <c r="L1544" s="1" t="s">
        <v>1542</v>
      </c>
      <c r="M1544" s="1" t="s">
        <v>12937</v>
      </c>
      <c r="N1544" s="1" t="s">
        <v>13067</v>
      </c>
      <c r="O1544" s="1" t="s">
        <v>1542</v>
      </c>
      <c r="P1544" s="1" t="s">
        <v>24114</v>
      </c>
      <c r="Q1544" s="1" t="s">
        <v>24998</v>
      </c>
      <c r="R1544" s="1" t="s">
        <v>13973</v>
      </c>
      <c r="S1544" s="1" t="s">
        <v>1542</v>
      </c>
      <c r="T1544" s="1"/>
      <c r="U1544" s="1"/>
      <c r="V1544" s="1" t="s">
        <v>13983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20950</v>
      </c>
      <c r="F1545" s="1" t="s">
        <v>21732</v>
      </c>
      <c r="G1545" s="1" t="s">
        <v>22530</v>
      </c>
      <c r="H1545" s="1" t="s">
        <v>23283</v>
      </c>
      <c r="I1545" s="1" t="s">
        <v>11283</v>
      </c>
      <c r="J1545" s="1"/>
      <c r="K1545" s="1" t="s">
        <v>24073</v>
      </c>
      <c r="L1545" s="1" t="s">
        <v>1543</v>
      </c>
      <c r="M1545" s="1" t="s">
        <v>12938</v>
      </c>
      <c r="N1545" s="1" t="s">
        <v>13067</v>
      </c>
      <c r="O1545" s="1" t="s">
        <v>1543</v>
      </c>
      <c r="P1545" s="1" t="s">
        <v>24114</v>
      </c>
      <c r="Q1545" s="1" t="s">
        <v>24999</v>
      </c>
      <c r="R1545" s="1" t="s">
        <v>13973</v>
      </c>
      <c r="S1545" s="1" t="s">
        <v>1543</v>
      </c>
      <c r="T1545" s="1"/>
      <c r="U1545" s="1"/>
      <c r="V1545" s="1" t="s">
        <v>13983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6522</v>
      </c>
      <c r="G1546" s="1" t="s">
        <v>8141</v>
      </c>
      <c r="H1546" s="1" t="s">
        <v>9672</v>
      </c>
      <c r="I1546" s="1" t="s">
        <v>11284</v>
      </c>
      <c r="J1546" s="1"/>
      <c r="K1546" s="1" t="s">
        <v>24073</v>
      </c>
      <c r="L1546" s="1" t="s">
        <v>1544</v>
      </c>
      <c r="M1546" s="1" t="s">
        <v>12939</v>
      </c>
      <c r="N1546" s="1" t="s">
        <v>13067</v>
      </c>
      <c r="O1546" s="1" t="s">
        <v>1544</v>
      </c>
      <c r="P1546" s="1" t="s">
        <v>24114</v>
      </c>
      <c r="Q1546" s="1" t="s">
        <v>25000</v>
      </c>
      <c r="R1546" s="1" t="s">
        <v>13973</v>
      </c>
      <c r="S1546" s="1" t="s">
        <v>1544</v>
      </c>
      <c r="T1546" s="1"/>
      <c r="U1546" s="1"/>
      <c r="V1546" s="1" t="s">
        <v>13983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6523</v>
      </c>
      <c r="G1547" s="1" t="s">
        <v>8142</v>
      </c>
      <c r="H1547" s="1" t="s">
        <v>9673</v>
      </c>
      <c r="I1547" s="1" t="s">
        <v>11285</v>
      </c>
      <c r="J1547" s="1"/>
      <c r="K1547" s="1" t="s">
        <v>24073</v>
      </c>
      <c r="L1547" s="1" t="s">
        <v>1545</v>
      </c>
      <c r="M1547" s="1" t="s">
        <v>12940</v>
      </c>
      <c r="N1547" s="1" t="s">
        <v>13067</v>
      </c>
      <c r="O1547" s="1" t="s">
        <v>1545</v>
      </c>
      <c r="P1547" s="1" t="s">
        <v>24114</v>
      </c>
      <c r="Q1547" s="1" t="s">
        <v>25001</v>
      </c>
      <c r="R1547" s="1" t="s">
        <v>13973</v>
      </c>
      <c r="S1547" s="1" t="s">
        <v>1545</v>
      </c>
      <c r="T1547" s="1"/>
      <c r="U1547" s="1"/>
      <c r="V1547" s="1" t="s">
        <v>13983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6524</v>
      </c>
      <c r="G1548" s="1" t="s">
        <v>8143</v>
      </c>
      <c r="H1548" s="1" t="s">
        <v>9674</v>
      </c>
      <c r="I1548" s="1" t="s">
        <v>11286</v>
      </c>
      <c r="J1548" s="1"/>
      <c r="K1548" s="1" t="s">
        <v>24073</v>
      </c>
      <c r="L1548" s="1" t="s">
        <v>1546</v>
      </c>
      <c r="M1548" s="1" t="s">
        <v>12941</v>
      </c>
      <c r="N1548" s="1" t="s">
        <v>13067</v>
      </c>
      <c r="O1548" s="1" t="s">
        <v>1546</v>
      </c>
      <c r="P1548" s="1" t="s">
        <v>24114</v>
      </c>
      <c r="Q1548" s="1" t="s">
        <v>25002</v>
      </c>
      <c r="R1548" s="1" t="s">
        <v>13973</v>
      </c>
      <c r="S1548" s="1" t="s">
        <v>1546</v>
      </c>
      <c r="T1548" s="1"/>
      <c r="U1548" s="1"/>
      <c r="V1548" s="1" t="s">
        <v>13983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15083</v>
      </c>
      <c r="F1549" s="1" t="s">
        <v>16128</v>
      </c>
      <c r="G1549" s="1" t="s">
        <v>17192</v>
      </c>
      <c r="H1549" s="1" t="s">
        <v>18197</v>
      </c>
      <c r="I1549" s="1" t="s">
        <v>11287</v>
      </c>
      <c r="J1549" s="1"/>
      <c r="K1549" s="1" t="s">
        <v>24073</v>
      </c>
      <c r="L1549" s="1" t="s">
        <v>1547</v>
      </c>
      <c r="M1549" s="1" t="s">
        <v>12942</v>
      </c>
      <c r="N1549" s="1" t="s">
        <v>13067</v>
      </c>
      <c r="O1549" s="1" t="s">
        <v>1547</v>
      </c>
      <c r="P1549" s="1" t="s">
        <v>24114</v>
      </c>
      <c r="Q1549" s="1" t="s">
        <v>25003</v>
      </c>
      <c r="R1549" s="1" t="s">
        <v>13973</v>
      </c>
      <c r="S1549" s="1" t="s">
        <v>1547</v>
      </c>
      <c r="T1549" s="1"/>
      <c r="U1549" s="1"/>
      <c r="V1549" s="1" t="s">
        <v>13983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6526</v>
      </c>
      <c r="G1550" s="1" t="s">
        <v>4935</v>
      </c>
      <c r="H1550" s="1" t="s">
        <v>9676</v>
      </c>
      <c r="I1550" s="1" t="s">
        <v>11288</v>
      </c>
      <c r="J1550" s="1"/>
      <c r="K1550" s="1" t="s">
        <v>24073</v>
      </c>
      <c r="L1550" s="1" t="s">
        <v>1548</v>
      </c>
      <c r="M1550" s="1" t="s">
        <v>12943</v>
      </c>
      <c r="N1550" s="1" t="s">
        <v>13067</v>
      </c>
      <c r="O1550" s="1" t="s">
        <v>1548</v>
      </c>
      <c r="P1550" s="1" t="s">
        <v>24114</v>
      </c>
      <c r="Q1550" s="1" t="s">
        <v>25004</v>
      </c>
      <c r="R1550" s="1" t="s">
        <v>13973</v>
      </c>
      <c r="S1550" s="1" t="s">
        <v>1548</v>
      </c>
      <c r="T1550" s="1"/>
      <c r="U1550" s="1"/>
      <c r="V1550" s="1" t="s">
        <v>13983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15084</v>
      </c>
      <c r="F1551" s="1" t="s">
        <v>16129</v>
      </c>
      <c r="G1551" s="1" t="s">
        <v>17193</v>
      </c>
      <c r="H1551" s="1" t="s">
        <v>18198</v>
      </c>
      <c r="I1551" s="1" t="s">
        <v>11289</v>
      </c>
      <c r="J1551" s="1"/>
      <c r="K1551" s="1" t="s">
        <v>24073</v>
      </c>
      <c r="L1551" s="1" t="s">
        <v>1549</v>
      </c>
      <c r="M1551" s="1" t="s">
        <v>12944</v>
      </c>
      <c r="N1551" s="1" t="s">
        <v>13067</v>
      </c>
      <c r="O1551" s="1" t="s">
        <v>1549</v>
      </c>
      <c r="P1551" s="1" t="s">
        <v>24114</v>
      </c>
      <c r="Q1551" s="1" t="s">
        <v>25005</v>
      </c>
      <c r="R1551" s="1" t="s">
        <v>13973</v>
      </c>
      <c r="S1551" s="1" t="s">
        <v>1549</v>
      </c>
      <c r="T1551" s="1"/>
      <c r="U1551" s="1"/>
      <c r="V1551" s="1" t="s">
        <v>13983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15085</v>
      </c>
      <c r="F1552" s="1" t="s">
        <v>16130</v>
      </c>
      <c r="G1552" s="1" t="s">
        <v>17194</v>
      </c>
      <c r="H1552" s="1" t="s">
        <v>18199</v>
      </c>
      <c r="I1552" s="1" t="s">
        <v>11290</v>
      </c>
      <c r="J1552" s="1"/>
      <c r="K1552" s="1" t="s">
        <v>24073</v>
      </c>
      <c r="L1552" s="1" t="s">
        <v>1550</v>
      </c>
      <c r="M1552" s="1" t="s">
        <v>12945</v>
      </c>
      <c r="N1552" s="1" t="s">
        <v>13067</v>
      </c>
      <c r="O1552" s="1" t="s">
        <v>1550</v>
      </c>
      <c r="P1552" s="1" t="s">
        <v>24114</v>
      </c>
      <c r="Q1552" s="1" t="s">
        <v>25006</v>
      </c>
      <c r="R1552" s="1" t="s">
        <v>13973</v>
      </c>
      <c r="S1552" s="1" t="s">
        <v>1550</v>
      </c>
      <c r="T1552" s="1"/>
      <c r="U1552" s="1"/>
      <c r="V1552" s="1" t="s">
        <v>13983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6529</v>
      </c>
      <c r="G1553" s="1" t="s">
        <v>8147</v>
      </c>
      <c r="H1553" s="1" t="s">
        <v>9679</v>
      </c>
      <c r="I1553" s="1" t="s">
        <v>11291</v>
      </c>
      <c r="J1553" s="1"/>
      <c r="K1553" s="1" t="s">
        <v>24073</v>
      </c>
      <c r="L1553" s="1" t="s">
        <v>1551</v>
      </c>
      <c r="M1553" s="1" t="s">
        <v>12946</v>
      </c>
      <c r="N1553" s="1" t="s">
        <v>13067</v>
      </c>
      <c r="O1553" s="1" t="s">
        <v>1551</v>
      </c>
      <c r="P1553" s="1" t="s">
        <v>24114</v>
      </c>
      <c r="Q1553" s="1" t="s">
        <v>25007</v>
      </c>
      <c r="R1553" s="1" t="s">
        <v>13973</v>
      </c>
      <c r="S1553" s="1" t="s">
        <v>1551</v>
      </c>
      <c r="T1553" s="1"/>
      <c r="U1553" s="1"/>
      <c r="V1553" s="1" t="s">
        <v>13983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6530</v>
      </c>
      <c r="G1554" s="1" t="s">
        <v>8148</v>
      </c>
      <c r="H1554" s="1" t="s">
        <v>9680</v>
      </c>
      <c r="I1554" s="1" t="s">
        <v>9882</v>
      </c>
      <c r="J1554" s="1"/>
      <c r="K1554" s="1" t="s">
        <v>24073</v>
      </c>
      <c r="L1554" s="1" t="s">
        <v>1552</v>
      </c>
      <c r="M1554" s="1" t="s">
        <v>12947</v>
      </c>
      <c r="N1554" s="1" t="s">
        <v>13067</v>
      </c>
      <c r="O1554" s="1" t="s">
        <v>1552</v>
      </c>
      <c r="P1554" s="1" t="s">
        <v>24114</v>
      </c>
      <c r="Q1554" s="1" t="s">
        <v>25008</v>
      </c>
      <c r="R1554" s="1" t="s">
        <v>13973</v>
      </c>
      <c r="S1554" s="1" t="s">
        <v>1552</v>
      </c>
      <c r="T1554" s="1"/>
      <c r="U1554" s="1"/>
      <c r="V1554" s="1" t="s">
        <v>13983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8149</v>
      </c>
      <c r="H1555" s="1" t="s">
        <v>9681</v>
      </c>
      <c r="I1555" s="1" t="s">
        <v>11292</v>
      </c>
      <c r="J1555" s="1"/>
      <c r="K1555" s="1" t="s">
        <v>24073</v>
      </c>
      <c r="L1555" s="1" t="s">
        <v>1553</v>
      </c>
      <c r="M1555" s="1" t="s">
        <v>12948</v>
      </c>
      <c r="N1555" s="1" t="s">
        <v>13067</v>
      </c>
      <c r="O1555" s="1" t="s">
        <v>1553</v>
      </c>
      <c r="P1555" s="1" t="s">
        <v>24114</v>
      </c>
      <c r="Q1555" s="1" t="s">
        <v>25009</v>
      </c>
      <c r="R1555" s="1" t="s">
        <v>13973</v>
      </c>
      <c r="S1555" s="1" t="s">
        <v>1553</v>
      </c>
      <c r="T1555" s="1"/>
      <c r="U1555" s="1"/>
      <c r="V1555" s="1" t="s">
        <v>13983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8150</v>
      </c>
      <c r="H1556" s="1" t="s">
        <v>9682</v>
      </c>
      <c r="I1556" s="1" t="s">
        <v>11293</v>
      </c>
      <c r="J1556" s="1"/>
      <c r="K1556" s="1" t="s">
        <v>24073</v>
      </c>
      <c r="L1556" s="1" t="s">
        <v>1554</v>
      </c>
      <c r="M1556" s="1" t="s">
        <v>12949</v>
      </c>
      <c r="N1556" s="1" t="s">
        <v>13067</v>
      </c>
      <c r="O1556" s="1" t="s">
        <v>1554</v>
      </c>
      <c r="P1556" s="1" t="s">
        <v>24114</v>
      </c>
      <c r="Q1556" s="1" t="s">
        <v>25010</v>
      </c>
      <c r="R1556" s="1" t="s">
        <v>13973</v>
      </c>
      <c r="S1556" s="1" t="s">
        <v>1554</v>
      </c>
      <c r="T1556" s="1"/>
      <c r="U1556" s="1"/>
      <c r="V1556" s="1" t="s">
        <v>13983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8151</v>
      </c>
      <c r="H1557" s="1" t="s">
        <v>9683</v>
      </c>
      <c r="I1557" s="1" t="s">
        <v>11294</v>
      </c>
      <c r="J1557" s="1"/>
      <c r="K1557" s="1" t="s">
        <v>24073</v>
      </c>
      <c r="L1557" s="1" t="s">
        <v>1555</v>
      </c>
      <c r="M1557" s="1" t="s">
        <v>12950</v>
      </c>
      <c r="N1557" s="1" t="s">
        <v>13067</v>
      </c>
      <c r="O1557" s="1" t="s">
        <v>1555</v>
      </c>
      <c r="P1557" s="1" t="s">
        <v>24114</v>
      </c>
      <c r="Q1557" s="1" t="s">
        <v>25011</v>
      </c>
      <c r="R1557" s="1" t="s">
        <v>13973</v>
      </c>
      <c r="S1557" s="1" t="s">
        <v>1555</v>
      </c>
      <c r="T1557" s="1"/>
      <c r="U1557" s="1"/>
      <c r="V1557" s="1" t="s">
        <v>13983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4943</v>
      </c>
      <c r="H1558" s="1" t="s">
        <v>9684</v>
      </c>
      <c r="I1558" s="1" t="s">
        <v>11295</v>
      </c>
      <c r="J1558" s="1"/>
      <c r="K1558" s="1" t="s">
        <v>24073</v>
      </c>
      <c r="L1558" s="1" t="s">
        <v>1556</v>
      </c>
      <c r="M1558" s="1" t="s">
        <v>12951</v>
      </c>
      <c r="N1558" s="1" t="s">
        <v>13067</v>
      </c>
      <c r="O1558" s="1" t="s">
        <v>1556</v>
      </c>
      <c r="P1558" s="1" t="s">
        <v>24114</v>
      </c>
      <c r="Q1558" s="1" t="s">
        <v>25012</v>
      </c>
      <c r="R1558" s="1" t="s">
        <v>13973</v>
      </c>
      <c r="S1558" s="1" t="s">
        <v>1556</v>
      </c>
      <c r="T1558" s="1"/>
      <c r="U1558" s="1"/>
      <c r="V1558" s="1" t="s">
        <v>13983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8152</v>
      </c>
      <c r="H1559" s="1" t="s">
        <v>9685</v>
      </c>
      <c r="I1559" s="1" t="s">
        <v>11296</v>
      </c>
      <c r="J1559" s="1"/>
      <c r="K1559" s="1" t="s">
        <v>24073</v>
      </c>
      <c r="L1559" s="1" t="s">
        <v>1557</v>
      </c>
      <c r="M1559" s="1" t="s">
        <v>12952</v>
      </c>
      <c r="N1559" s="1" t="s">
        <v>13067</v>
      </c>
      <c r="O1559" s="1" t="s">
        <v>1557</v>
      </c>
      <c r="P1559" s="1" t="s">
        <v>24114</v>
      </c>
      <c r="Q1559" s="1" t="s">
        <v>25013</v>
      </c>
      <c r="R1559" s="1" t="s">
        <v>13973</v>
      </c>
      <c r="S1559" s="1" t="s">
        <v>1557</v>
      </c>
      <c r="T1559" s="1"/>
      <c r="U1559" s="1"/>
      <c r="V1559" s="1" t="s">
        <v>13983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15087</v>
      </c>
      <c r="F1560" s="1" t="s">
        <v>16132</v>
      </c>
      <c r="G1560" s="1" t="s">
        <v>17196</v>
      </c>
      <c r="H1560" s="1" t="s">
        <v>18201</v>
      </c>
      <c r="I1560" s="1" t="s">
        <v>11297</v>
      </c>
      <c r="J1560" s="1"/>
      <c r="K1560" s="1" t="s">
        <v>24073</v>
      </c>
      <c r="L1560" s="1" t="s">
        <v>1558</v>
      </c>
      <c r="M1560" s="1" t="s">
        <v>12953</v>
      </c>
      <c r="N1560" s="1" t="s">
        <v>13067</v>
      </c>
      <c r="O1560" s="1" t="s">
        <v>1558</v>
      </c>
      <c r="P1560" s="1" t="s">
        <v>24114</v>
      </c>
      <c r="Q1560" s="1" t="s">
        <v>25014</v>
      </c>
      <c r="R1560" s="1" t="s">
        <v>13973</v>
      </c>
      <c r="S1560" s="1" t="s">
        <v>1558</v>
      </c>
      <c r="T1560" s="1"/>
      <c r="U1560" s="1"/>
      <c r="V1560" s="1" t="s">
        <v>13983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8154</v>
      </c>
      <c r="H1561" s="1" t="s">
        <v>9687</v>
      </c>
      <c r="I1561" s="1" t="s">
        <v>11298</v>
      </c>
      <c r="J1561" s="1"/>
      <c r="K1561" s="1" t="s">
        <v>24073</v>
      </c>
      <c r="L1561" s="1" t="s">
        <v>1559</v>
      </c>
      <c r="M1561" s="1" t="s">
        <v>12954</v>
      </c>
      <c r="N1561" s="1" t="s">
        <v>13067</v>
      </c>
      <c r="O1561" s="1" t="s">
        <v>1559</v>
      </c>
      <c r="P1561" s="1" t="s">
        <v>24114</v>
      </c>
      <c r="Q1561" s="1" t="s">
        <v>25015</v>
      </c>
      <c r="R1561" s="1" t="s">
        <v>13973</v>
      </c>
      <c r="S1561" s="1" t="s">
        <v>1559</v>
      </c>
      <c r="T1561" s="1"/>
      <c r="U1561" s="1"/>
      <c r="V1561" s="1" t="s">
        <v>13983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8155</v>
      </c>
      <c r="H1562" s="1" t="s">
        <v>9688</v>
      </c>
      <c r="I1562" s="1" t="s">
        <v>11299</v>
      </c>
      <c r="J1562" s="1"/>
      <c r="K1562" s="1" t="s">
        <v>24073</v>
      </c>
      <c r="L1562" s="1" t="s">
        <v>1560</v>
      </c>
      <c r="M1562" s="1" t="s">
        <v>12955</v>
      </c>
      <c r="N1562" s="1" t="s">
        <v>13067</v>
      </c>
      <c r="O1562" s="1" t="s">
        <v>1560</v>
      </c>
      <c r="P1562" s="1" t="s">
        <v>24114</v>
      </c>
      <c r="Q1562" s="1" t="s">
        <v>25016</v>
      </c>
      <c r="R1562" s="1" t="s">
        <v>13973</v>
      </c>
      <c r="S1562" s="1" t="s">
        <v>1560</v>
      </c>
      <c r="T1562" s="1"/>
      <c r="U1562" s="1"/>
      <c r="V1562" s="1" t="s">
        <v>13983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8156</v>
      </c>
      <c r="H1563" s="1" t="s">
        <v>9689</v>
      </c>
      <c r="I1563" s="1" t="s">
        <v>11300</v>
      </c>
      <c r="J1563" s="1"/>
      <c r="K1563" s="1" t="s">
        <v>24073</v>
      </c>
      <c r="L1563" s="1" t="s">
        <v>1561</v>
      </c>
      <c r="M1563" s="1" t="s">
        <v>12956</v>
      </c>
      <c r="N1563" s="1" t="s">
        <v>13067</v>
      </c>
      <c r="O1563" s="1" t="s">
        <v>1561</v>
      </c>
      <c r="P1563" s="1" t="s">
        <v>24114</v>
      </c>
      <c r="Q1563" s="1" t="s">
        <v>25017</v>
      </c>
      <c r="R1563" s="1" t="s">
        <v>13973</v>
      </c>
      <c r="S1563" s="1" t="s">
        <v>1561</v>
      </c>
      <c r="T1563" s="1"/>
      <c r="U1563" s="1"/>
      <c r="V1563" s="1" t="s">
        <v>13983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8157</v>
      </c>
      <c r="H1564" s="1" t="s">
        <v>9690</v>
      </c>
      <c r="I1564" s="1" t="s">
        <v>11301</v>
      </c>
      <c r="J1564" s="1"/>
      <c r="K1564" s="1" t="s">
        <v>24073</v>
      </c>
      <c r="L1564" s="1" t="s">
        <v>1562</v>
      </c>
      <c r="M1564" s="1" t="s">
        <v>12957</v>
      </c>
      <c r="N1564" s="1" t="s">
        <v>13067</v>
      </c>
      <c r="O1564" s="1" t="s">
        <v>1562</v>
      </c>
      <c r="P1564" s="1" t="s">
        <v>24114</v>
      </c>
      <c r="Q1564" s="1" t="s">
        <v>25018</v>
      </c>
      <c r="R1564" s="1" t="s">
        <v>13973</v>
      </c>
      <c r="S1564" s="1" t="s">
        <v>1562</v>
      </c>
      <c r="T1564" s="1"/>
      <c r="U1564" s="1"/>
      <c r="V1564" s="1" t="s">
        <v>13983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8158</v>
      </c>
      <c r="H1565" s="1" t="s">
        <v>9691</v>
      </c>
      <c r="I1565" s="1" t="s">
        <v>11302</v>
      </c>
      <c r="J1565" s="1"/>
      <c r="K1565" s="1" t="s">
        <v>24073</v>
      </c>
      <c r="L1565" s="1" t="s">
        <v>1563</v>
      </c>
      <c r="M1565" s="1" t="s">
        <v>12958</v>
      </c>
      <c r="N1565" s="1" t="s">
        <v>13067</v>
      </c>
      <c r="O1565" s="1" t="s">
        <v>1563</v>
      </c>
      <c r="P1565" s="1" t="s">
        <v>24114</v>
      </c>
      <c r="Q1565" s="1" t="s">
        <v>25019</v>
      </c>
      <c r="R1565" s="1" t="s">
        <v>13973</v>
      </c>
      <c r="S1565" s="1" t="s">
        <v>1563</v>
      </c>
      <c r="T1565" s="1"/>
      <c r="U1565" s="1"/>
      <c r="V1565" s="1" t="s">
        <v>13983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15088</v>
      </c>
      <c r="F1566" s="1" t="s">
        <v>16133</v>
      </c>
      <c r="G1566" s="1" t="s">
        <v>17197</v>
      </c>
      <c r="H1566" s="1" t="s">
        <v>18202</v>
      </c>
      <c r="I1566" s="1" t="s">
        <v>11303</v>
      </c>
      <c r="J1566" s="1"/>
      <c r="K1566" s="1" t="s">
        <v>24073</v>
      </c>
      <c r="L1566" s="1" t="s">
        <v>1564</v>
      </c>
      <c r="M1566" s="1" t="s">
        <v>12959</v>
      </c>
      <c r="N1566" s="1" t="s">
        <v>13067</v>
      </c>
      <c r="O1566" s="1" t="s">
        <v>1564</v>
      </c>
      <c r="P1566" s="1" t="s">
        <v>24114</v>
      </c>
      <c r="Q1566" s="1" t="s">
        <v>25020</v>
      </c>
      <c r="R1566" s="1" t="s">
        <v>13973</v>
      </c>
      <c r="S1566" s="1" t="s">
        <v>1564</v>
      </c>
      <c r="T1566" s="1"/>
      <c r="U1566" s="1"/>
      <c r="V1566" s="1" t="s">
        <v>13983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15089</v>
      </c>
      <c r="F1567" s="1" t="s">
        <v>16134</v>
      </c>
      <c r="G1567" s="1" t="s">
        <v>17198</v>
      </c>
      <c r="H1567" s="1" t="s">
        <v>18203</v>
      </c>
      <c r="I1567" s="1" t="s">
        <v>11304</v>
      </c>
      <c r="J1567" s="1"/>
      <c r="K1567" s="1" t="s">
        <v>24073</v>
      </c>
      <c r="L1567" s="1" t="s">
        <v>1565</v>
      </c>
      <c r="M1567" s="1" t="s">
        <v>12960</v>
      </c>
      <c r="N1567" s="1" t="s">
        <v>13067</v>
      </c>
      <c r="O1567" s="1" t="s">
        <v>1565</v>
      </c>
      <c r="P1567" s="1" t="s">
        <v>24114</v>
      </c>
      <c r="Q1567" s="1" t="s">
        <v>25021</v>
      </c>
      <c r="R1567" s="1" t="s">
        <v>13973</v>
      </c>
      <c r="S1567" s="1" t="s">
        <v>1565</v>
      </c>
      <c r="T1567" s="1"/>
      <c r="U1567" s="1"/>
      <c r="V1567" s="1" t="s">
        <v>13983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8161</v>
      </c>
      <c r="H1568" s="1" t="s">
        <v>9694</v>
      </c>
      <c r="I1568" s="1" t="s">
        <v>11305</v>
      </c>
      <c r="J1568" s="1"/>
      <c r="K1568" s="1" t="s">
        <v>24073</v>
      </c>
      <c r="L1568" s="1" t="s">
        <v>1566</v>
      </c>
      <c r="M1568" s="1" t="s">
        <v>12961</v>
      </c>
      <c r="N1568" s="1" t="s">
        <v>13067</v>
      </c>
      <c r="O1568" s="1" t="s">
        <v>1566</v>
      </c>
      <c r="P1568" s="1" t="s">
        <v>24114</v>
      </c>
      <c r="Q1568" s="1" t="s">
        <v>25022</v>
      </c>
      <c r="R1568" s="1" t="s">
        <v>13973</v>
      </c>
      <c r="S1568" s="1" t="s">
        <v>1566</v>
      </c>
      <c r="T1568" s="1"/>
      <c r="U1568" s="1"/>
      <c r="V1568" s="1" t="s">
        <v>13983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8162</v>
      </c>
      <c r="H1569" s="1" t="s">
        <v>9695</v>
      </c>
      <c r="I1569" s="1" t="s">
        <v>10974</v>
      </c>
      <c r="J1569" s="1"/>
      <c r="K1569" s="1" t="s">
        <v>24073</v>
      </c>
      <c r="L1569" s="1" t="s">
        <v>1567</v>
      </c>
      <c r="M1569" s="1" t="s">
        <v>12962</v>
      </c>
      <c r="N1569" s="1" t="s">
        <v>13067</v>
      </c>
      <c r="O1569" s="1" t="s">
        <v>1567</v>
      </c>
      <c r="P1569" s="1" t="s">
        <v>24114</v>
      </c>
      <c r="Q1569" s="1" t="s">
        <v>25023</v>
      </c>
      <c r="R1569" s="1" t="s">
        <v>13973</v>
      </c>
      <c r="S1569" s="1" t="s">
        <v>1567</v>
      </c>
      <c r="T1569" s="1"/>
      <c r="U1569" s="1"/>
      <c r="V1569" s="1" t="s">
        <v>13983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15090</v>
      </c>
      <c r="F1570" s="1" t="s">
        <v>16135</v>
      </c>
      <c r="G1570" s="1" t="s">
        <v>17199</v>
      </c>
      <c r="H1570" s="1" t="s">
        <v>18204</v>
      </c>
      <c r="I1570" s="1" t="s">
        <v>11306</v>
      </c>
      <c r="J1570" s="1"/>
      <c r="K1570" s="1" t="s">
        <v>24073</v>
      </c>
      <c r="L1570" s="1" t="s">
        <v>1568</v>
      </c>
      <c r="M1570" s="1" t="s">
        <v>12963</v>
      </c>
      <c r="N1570" s="1" t="s">
        <v>13067</v>
      </c>
      <c r="O1570" s="1" t="s">
        <v>1568</v>
      </c>
      <c r="P1570" s="1" t="s">
        <v>24114</v>
      </c>
      <c r="Q1570" s="1" t="s">
        <v>25024</v>
      </c>
      <c r="R1570" s="1" t="s">
        <v>13973</v>
      </c>
      <c r="S1570" s="1" t="s">
        <v>1568</v>
      </c>
      <c r="T1570" s="1"/>
      <c r="U1570" s="1"/>
      <c r="V1570" s="1" t="s">
        <v>13983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8164</v>
      </c>
      <c r="H1571" s="1" t="s">
        <v>9697</v>
      </c>
      <c r="I1571" s="1" t="s">
        <v>11307</v>
      </c>
      <c r="J1571" s="1"/>
      <c r="K1571" s="1" t="s">
        <v>24073</v>
      </c>
      <c r="L1571" s="1" t="s">
        <v>1569</v>
      </c>
      <c r="M1571" s="1" t="s">
        <v>12964</v>
      </c>
      <c r="N1571" s="1" t="s">
        <v>13067</v>
      </c>
      <c r="O1571" s="1" t="s">
        <v>1569</v>
      </c>
      <c r="P1571" s="1" t="s">
        <v>24114</v>
      </c>
      <c r="Q1571" s="1" t="s">
        <v>25025</v>
      </c>
      <c r="R1571" s="1" t="s">
        <v>13973</v>
      </c>
      <c r="S1571" s="1" t="s">
        <v>1569</v>
      </c>
      <c r="T1571" s="1"/>
      <c r="U1571" s="1"/>
      <c r="V1571" s="1" t="s">
        <v>13983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15091</v>
      </c>
      <c r="F1572" s="1" t="s">
        <v>16136</v>
      </c>
      <c r="G1572" s="1" t="s">
        <v>17200</v>
      </c>
      <c r="H1572" s="1" t="s">
        <v>18205</v>
      </c>
      <c r="I1572" s="1" t="s">
        <v>10303</v>
      </c>
      <c r="J1572" s="1"/>
      <c r="K1572" s="1" t="s">
        <v>24073</v>
      </c>
      <c r="L1572" s="1" t="s">
        <v>1570</v>
      </c>
      <c r="M1572" s="1" t="s">
        <v>12965</v>
      </c>
      <c r="N1572" s="1" t="s">
        <v>13067</v>
      </c>
      <c r="O1572" s="1" t="s">
        <v>1570</v>
      </c>
      <c r="P1572" s="1" t="s">
        <v>24114</v>
      </c>
      <c r="Q1572" s="1" t="s">
        <v>25026</v>
      </c>
      <c r="R1572" s="1" t="s">
        <v>13973</v>
      </c>
      <c r="S1572" s="1" t="s">
        <v>1570</v>
      </c>
      <c r="T1572" s="1"/>
      <c r="U1572" s="1"/>
      <c r="V1572" s="1" t="s">
        <v>13983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8166</v>
      </c>
      <c r="H1573" s="1" t="s">
        <v>9699</v>
      </c>
      <c r="I1573" s="1" t="s">
        <v>11308</v>
      </c>
      <c r="J1573" s="1"/>
      <c r="K1573" s="1" t="s">
        <v>24073</v>
      </c>
      <c r="L1573" s="1" t="s">
        <v>1571</v>
      </c>
      <c r="M1573" s="1" t="s">
        <v>12966</v>
      </c>
      <c r="N1573" s="1" t="s">
        <v>13067</v>
      </c>
      <c r="O1573" s="1" t="s">
        <v>1571</v>
      </c>
      <c r="P1573" s="1" t="s">
        <v>24114</v>
      </c>
      <c r="Q1573" s="1" t="s">
        <v>25027</v>
      </c>
      <c r="R1573" s="1" t="s">
        <v>13973</v>
      </c>
      <c r="S1573" s="1" t="s">
        <v>1571</v>
      </c>
      <c r="T1573" s="1"/>
      <c r="U1573" s="1"/>
      <c r="V1573" s="1" t="s">
        <v>13983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8167</v>
      </c>
      <c r="H1574" s="1" t="s">
        <v>9700</v>
      </c>
      <c r="I1574" s="1" t="s">
        <v>11309</v>
      </c>
      <c r="J1574" s="1"/>
      <c r="K1574" s="1" t="s">
        <v>24073</v>
      </c>
      <c r="L1574" s="1" t="s">
        <v>1572</v>
      </c>
      <c r="M1574" s="1" t="s">
        <v>12967</v>
      </c>
      <c r="N1574" s="1" t="s">
        <v>13067</v>
      </c>
      <c r="O1574" s="1" t="s">
        <v>1572</v>
      </c>
      <c r="P1574" s="1" t="s">
        <v>24114</v>
      </c>
      <c r="Q1574" s="1" t="s">
        <v>25028</v>
      </c>
      <c r="R1574" s="1" t="s">
        <v>13973</v>
      </c>
      <c r="S1574" s="1" t="s">
        <v>1572</v>
      </c>
      <c r="T1574" s="1"/>
      <c r="U1574" s="1"/>
      <c r="V1574" s="1" t="s">
        <v>13983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15092</v>
      </c>
      <c r="F1575" s="1" t="s">
        <v>16137</v>
      </c>
      <c r="G1575" s="1" t="s">
        <v>17201</v>
      </c>
      <c r="H1575" s="1" t="s">
        <v>18206</v>
      </c>
      <c r="I1575" s="1" t="s">
        <v>11310</v>
      </c>
      <c r="J1575" s="1"/>
      <c r="K1575" s="1" t="s">
        <v>24073</v>
      </c>
      <c r="L1575" s="1" t="s">
        <v>1573</v>
      </c>
      <c r="M1575" s="1" t="s">
        <v>12968</v>
      </c>
      <c r="N1575" s="1" t="s">
        <v>13067</v>
      </c>
      <c r="O1575" s="1" t="s">
        <v>1573</v>
      </c>
      <c r="P1575" s="1" t="s">
        <v>24114</v>
      </c>
      <c r="Q1575" s="1" t="s">
        <v>25029</v>
      </c>
      <c r="R1575" s="1" t="s">
        <v>13973</v>
      </c>
      <c r="S1575" s="1" t="s">
        <v>1573</v>
      </c>
      <c r="T1575" s="1"/>
      <c r="U1575" s="1"/>
      <c r="V1575" s="1" t="s">
        <v>13983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15093</v>
      </c>
      <c r="F1576" s="1" t="s">
        <v>16138</v>
      </c>
      <c r="G1576" s="1" t="s">
        <v>15093</v>
      </c>
      <c r="H1576" s="1" t="s">
        <v>18207</v>
      </c>
      <c r="I1576" s="1" t="s">
        <v>11311</v>
      </c>
      <c r="J1576" s="1"/>
      <c r="K1576" s="1" t="s">
        <v>24073</v>
      </c>
      <c r="L1576" s="1" t="s">
        <v>1574</v>
      </c>
      <c r="M1576" s="1" t="s">
        <v>12969</v>
      </c>
      <c r="N1576" s="1" t="s">
        <v>13067</v>
      </c>
      <c r="O1576" s="1" t="s">
        <v>1574</v>
      </c>
      <c r="P1576" s="1" t="s">
        <v>24114</v>
      </c>
      <c r="Q1576" s="1" t="s">
        <v>25030</v>
      </c>
      <c r="R1576" s="1" t="s">
        <v>13973</v>
      </c>
      <c r="S1576" s="1" t="s">
        <v>1574</v>
      </c>
      <c r="T1576" s="1"/>
      <c r="U1576" s="1"/>
      <c r="V1576" s="1" t="s">
        <v>13983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8169</v>
      </c>
      <c r="H1577" s="1" t="s">
        <v>9703</v>
      </c>
      <c r="I1577" s="1" t="s">
        <v>11312</v>
      </c>
      <c r="J1577" s="1"/>
      <c r="K1577" s="1" t="s">
        <v>24073</v>
      </c>
      <c r="L1577" s="1" t="s">
        <v>1575</v>
      </c>
      <c r="M1577" s="1" t="s">
        <v>12970</v>
      </c>
      <c r="N1577" s="1" t="s">
        <v>13067</v>
      </c>
      <c r="O1577" s="1" t="s">
        <v>1575</v>
      </c>
      <c r="P1577" s="1" t="s">
        <v>24114</v>
      </c>
      <c r="Q1577" s="1" t="s">
        <v>25031</v>
      </c>
      <c r="R1577" s="1" t="s">
        <v>13973</v>
      </c>
      <c r="S1577" s="1" t="s">
        <v>1575</v>
      </c>
      <c r="T1577" s="1"/>
      <c r="U1577" s="1"/>
      <c r="V1577" s="1" t="s">
        <v>13983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8170</v>
      </c>
      <c r="H1578" s="1" t="s">
        <v>9704</v>
      </c>
      <c r="I1578" s="1" t="s">
        <v>11313</v>
      </c>
      <c r="J1578" s="1"/>
      <c r="K1578" s="1" t="s">
        <v>24073</v>
      </c>
      <c r="L1578" s="1" t="s">
        <v>1576</v>
      </c>
      <c r="M1578" s="1" t="s">
        <v>12971</v>
      </c>
      <c r="N1578" s="1" t="s">
        <v>13067</v>
      </c>
      <c r="O1578" s="1" t="s">
        <v>1576</v>
      </c>
      <c r="P1578" s="1" t="s">
        <v>24114</v>
      </c>
      <c r="Q1578" s="1" t="s">
        <v>25032</v>
      </c>
      <c r="R1578" s="1" t="s">
        <v>13973</v>
      </c>
      <c r="S1578" s="1" t="s">
        <v>1576</v>
      </c>
      <c r="T1578" s="1"/>
      <c r="U1578" s="1"/>
      <c r="V1578" s="1" t="s">
        <v>13983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8171</v>
      </c>
      <c r="H1579" s="1" t="s">
        <v>9705</v>
      </c>
      <c r="I1579" s="1" t="s">
        <v>11314</v>
      </c>
      <c r="J1579" s="1"/>
      <c r="K1579" s="1" t="s">
        <v>24073</v>
      </c>
      <c r="L1579" s="1" t="s">
        <v>1577</v>
      </c>
      <c r="M1579" s="1" t="s">
        <v>12972</v>
      </c>
      <c r="N1579" s="1" t="s">
        <v>13067</v>
      </c>
      <c r="O1579" s="1" t="s">
        <v>1577</v>
      </c>
      <c r="P1579" s="1" t="s">
        <v>24114</v>
      </c>
      <c r="Q1579" s="1" t="s">
        <v>25033</v>
      </c>
      <c r="R1579" s="1" t="s">
        <v>13973</v>
      </c>
      <c r="S1579" s="1" t="s">
        <v>1577</v>
      </c>
      <c r="T1579" s="1"/>
      <c r="U1579" s="1"/>
      <c r="V1579" s="1" t="s">
        <v>13983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15094</v>
      </c>
      <c r="F1580" s="1" t="s">
        <v>16139</v>
      </c>
      <c r="G1580" s="1" t="s">
        <v>17202</v>
      </c>
      <c r="H1580" s="1" t="s">
        <v>18208</v>
      </c>
      <c r="I1580" s="1" t="s">
        <v>11315</v>
      </c>
      <c r="J1580" s="1"/>
      <c r="K1580" s="1" t="s">
        <v>24073</v>
      </c>
      <c r="L1580" s="1" t="s">
        <v>1578</v>
      </c>
      <c r="M1580" s="1" t="s">
        <v>12973</v>
      </c>
      <c r="N1580" s="1" t="s">
        <v>13067</v>
      </c>
      <c r="O1580" s="1" t="s">
        <v>1578</v>
      </c>
      <c r="P1580" s="1" t="s">
        <v>24114</v>
      </c>
      <c r="Q1580" s="1" t="s">
        <v>25034</v>
      </c>
      <c r="R1580" s="1" t="s">
        <v>13973</v>
      </c>
      <c r="S1580" s="1" t="s">
        <v>1578</v>
      </c>
      <c r="T1580" s="1"/>
      <c r="U1580" s="1"/>
      <c r="V1580" s="1" t="s">
        <v>13983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8173</v>
      </c>
      <c r="H1581" s="1" t="s">
        <v>9707</v>
      </c>
      <c r="I1581" s="1" t="s">
        <v>11316</v>
      </c>
      <c r="J1581" s="1"/>
      <c r="K1581" s="1" t="s">
        <v>24073</v>
      </c>
      <c r="L1581" s="1" t="s">
        <v>1579</v>
      </c>
      <c r="M1581" s="1" t="s">
        <v>12974</v>
      </c>
      <c r="N1581" s="1" t="s">
        <v>13067</v>
      </c>
      <c r="O1581" s="1" t="s">
        <v>1579</v>
      </c>
      <c r="P1581" s="1" t="s">
        <v>24114</v>
      </c>
      <c r="Q1581" s="1" t="s">
        <v>25035</v>
      </c>
      <c r="R1581" s="1" t="s">
        <v>13973</v>
      </c>
      <c r="S1581" s="1" t="s">
        <v>1579</v>
      </c>
      <c r="T1581" s="1"/>
      <c r="U1581" s="1"/>
      <c r="V1581" s="1" t="s">
        <v>13983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8174</v>
      </c>
      <c r="H1582" s="1" t="s">
        <v>9708</v>
      </c>
      <c r="I1582" s="1" t="s">
        <v>11317</v>
      </c>
      <c r="J1582" s="1"/>
      <c r="K1582" s="1" t="s">
        <v>24073</v>
      </c>
      <c r="L1582" s="1" t="s">
        <v>1580</v>
      </c>
      <c r="M1582" s="1" t="s">
        <v>12975</v>
      </c>
      <c r="N1582" s="1" t="s">
        <v>13067</v>
      </c>
      <c r="O1582" s="1" t="s">
        <v>1580</v>
      </c>
      <c r="P1582" s="1" t="s">
        <v>24114</v>
      </c>
      <c r="Q1582" s="1" t="s">
        <v>25036</v>
      </c>
      <c r="R1582" s="1" t="s">
        <v>13973</v>
      </c>
      <c r="S1582" s="1" t="s">
        <v>1580</v>
      </c>
      <c r="T1582" s="1"/>
      <c r="U1582" s="1"/>
      <c r="V1582" s="1" t="s">
        <v>13983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8175</v>
      </c>
      <c r="H1583" s="1" t="s">
        <v>9709</v>
      </c>
      <c r="I1583" s="1" t="s">
        <v>11318</v>
      </c>
      <c r="J1583" s="1"/>
      <c r="K1583" s="1" t="s">
        <v>24073</v>
      </c>
      <c r="L1583" s="1" t="s">
        <v>1581</v>
      </c>
      <c r="M1583" s="1" t="s">
        <v>12976</v>
      </c>
      <c r="N1583" s="1" t="s">
        <v>13067</v>
      </c>
      <c r="O1583" s="1" t="s">
        <v>1581</v>
      </c>
      <c r="P1583" s="1" t="s">
        <v>24114</v>
      </c>
      <c r="Q1583" s="1" t="s">
        <v>25037</v>
      </c>
      <c r="R1583" s="1" t="s">
        <v>13973</v>
      </c>
      <c r="S1583" s="1" t="s">
        <v>1581</v>
      </c>
      <c r="T1583" s="1"/>
      <c r="U1583" s="1"/>
      <c r="V1583" s="1" t="s">
        <v>13983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15095</v>
      </c>
      <c r="F1584" s="1" t="s">
        <v>16140</v>
      </c>
      <c r="G1584" s="1" t="s">
        <v>15095</v>
      </c>
      <c r="H1584" s="1" t="s">
        <v>18209</v>
      </c>
      <c r="I1584" s="1" t="s">
        <v>11319</v>
      </c>
      <c r="J1584" s="1"/>
      <c r="K1584" s="1" t="s">
        <v>24073</v>
      </c>
      <c r="L1584" s="1" t="s">
        <v>1582</v>
      </c>
      <c r="M1584" s="1" t="s">
        <v>12977</v>
      </c>
      <c r="N1584" s="1" t="s">
        <v>13067</v>
      </c>
      <c r="O1584" s="1" t="s">
        <v>1582</v>
      </c>
      <c r="P1584" s="1" t="s">
        <v>24114</v>
      </c>
      <c r="Q1584" s="1" t="s">
        <v>25038</v>
      </c>
      <c r="R1584" s="1" t="s">
        <v>13973</v>
      </c>
      <c r="S1584" s="1" t="s">
        <v>1582</v>
      </c>
      <c r="T1584" s="1"/>
      <c r="U1584" s="1"/>
      <c r="V1584" s="1" t="s">
        <v>13983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15096</v>
      </c>
      <c r="F1585" s="1" t="s">
        <v>16141</v>
      </c>
      <c r="G1585" s="1" t="s">
        <v>17203</v>
      </c>
      <c r="H1585" s="1" t="s">
        <v>18210</v>
      </c>
      <c r="I1585" s="1" t="s">
        <v>11320</v>
      </c>
      <c r="J1585" s="1"/>
      <c r="K1585" s="1" t="s">
        <v>24073</v>
      </c>
      <c r="L1585" s="1" t="s">
        <v>1583</v>
      </c>
      <c r="M1585" s="1" t="s">
        <v>12978</v>
      </c>
      <c r="N1585" s="1" t="s">
        <v>13067</v>
      </c>
      <c r="O1585" s="1" t="s">
        <v>1583</v>
      </c>
      <c r="P1585" s="1" t="s">
        <v>24114</v>
      </c>
      <c r="Q1585" s="1" t="s">
        <v>25039</v>
      </c>
      <c r="R1585" s="1" t="s">
        <v>13973</v>
      </c>
      <c r="S1585" s="1" t="s">
        <v>1583</v>
      </c>
      <c r="T1585" s="1"/>
      <c r="U1585" s="1"/>
      <c r="V1585" s="1" t="s">
        <v>13983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15097</v>
      </c>
      <c r="F1586" s="1" t="s">
        <v>16142</v>
      </c>
      <c r="G1586" s="1" t="s">
        <v>17204</v>
      </c>
      <c r="H1586" s="1" t="s">
        <v>18211</v>
      </c>
      <c r="I1586" s="1" t="s">
        <v>11321</v>
      </c>
      <c r="J1586" s="1"/>
      <c r="K1586" s="1" t="s">
        <v>24073</v>
      </c>
      <c r="L1586" s="1" t="s">
        <v>1584</v>
      </c>
      <c r="M1586" s="1" t="s">
        <v>12979</v>
      </c>
      <c r="N1586" s="1" t="s">
        <v>13067</v>
      </c>
      <c r="O1586" s="1" t="s">
        <v>1584</v>
      </c>
      <c r="P1586" s="1" t="s">
        <v>24114</v>
      </c>
      <c r="Q1586" s="1" t="s">
        <v>25040</v>
      </c>
      <c r="R1586" s="1" t="s">
        <v>13973</v>
      </c>
      <c r="S1586" s="1" t="s">
        <v>1584</v>
      </c>
      <c r="T1586" s="1"/>
      <c r="U1586" s="1"/>
      <c r="V1586" s="1" t="s">
        <v>13983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15098</v>
      </c>
      <c r="F1587" s="1" t="s">
        <v>16143</v>
      </c>
      <c r="G1587" s="1" t="s">
        <v>17205</v>
      </c>
      <c r="H1587" s="1" t="s">
        <v>18212</v>
      </c>
      <c r="I1587" s="1" t="s">
        <v>11322</v>
      </c>
      <c r="J1587" s="1"/>
      <c r="K1587" s="1" t="s">
        <v>24073</v>
      </c>
      <c r="L1587" s="1" t="s">
        <v>1585</v>
      </c>
      <c r="M1587" s="1" t="s">
        <v>12980</v>
      </c>
      <c r="N1587" s="1" t="s">
        <v>13067</v>
      </c>
      <c r="O1587" s="1" t="s">
        <v>1585</v>
      </c>
      <c r="P1587" s="1" t="s">
        <v>24114</v>
      </c>
      <c r="Q1587" s="1" t="s">
        <v>25041</v>
      </c>
      <c r="R1587" s="1" t="s">
        <v>13973</v>
      </c>
      <c r="S1587" s="1" t="s">
        <v>1585</v>
      </c>
      <c r="T1587" s="1"/>
      <c r="U1587" s="1"/>
      <c r="V1587" s="1" t="s">
        <v>13983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8179</v>
      </c>
      <c r="H1588" s="1" t="s">
        <v>9714</v>
      </c>
      <c r="I1588" s="1" t="s">
        <v>11323</v>
      </c>
      <c r="J1588" s="1"/>
      <c r="K1588" s="1" t="s">
        <v>24073</v>
      </c>
      <c r="L1588" s="1" t="s">
        <v>1586</v>
      </c>
      <c r="M1588" s="1" t="s">
        <v>12981</v>
      </c>
      <c r="N1588" s="1" t="s">
        <v>13067</v>
      </c>
      <c r="O1588" s="1" t="s">
        <v>1586</v>
      </c>
      <c r="P1588" s="1" t="s">
        <v>24114</v>
      </c>
      <c r="Q1588" s="1" t="s">
        <v>25042</v>
      </c>
      <c r="R1588" s="1" t="s">
        <v>13973</v>
      </c>
      <c r="S1588" s="1" t="s">
        <v>1586</v>
      </c>
      <c r="T1588" s="1"/>
      <c r="U1588" s="1"/>
      <c r="V1588" s="1" t="s">
        <v>13983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8180</v>
      </c>
      <c r="H1589" s="1" t="s">
        <v>9715</v>
      </c>
      <c r="I1589" s="1" t="s">
        <v>11324</v>
      </c>
      <c r="J1589" s="1"/>
      <c r="K1589" s="1" t="s">
        <v>24073</v>
      </c>
      <c r="L1589" s="1" t="s">
        <v>1587</v>
      </c>
      <c r="M1589" s="1" t="s">
        <v>12982</v>
      </c>
      <c r="N1589" s="1" t="s">
        <v>13067</v>
      </c>
      <c r="O1589" s="1" t="s">
        <v>1587</v>
      </c>
      <c r="P1589" s="1" t="s">
        <v>24114</v>
      </c>
      <c r="Q1589" s="1" t="s">
        <v>25043</v>
      </c>
      <c r="R1589" s="1" t="s">
        <v>13973</v>
      </c>
      <c r="S1589" s="1" t="s">
        <v>1587</v>
      </c>
      <c r="T1589" s="1"/>
      <c r="U1589" s="1"/>
      <c r="V1589" s="1" t="s">
        <v>13983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8181</v>
      </c>
      <c r="H1590" s="1" t="s">
        <v>4975</v>
      </c>
      <c r="I1590" s="1" t="s">
        <v>11004</v>
      </c>
      <c r="J1590" s="1"/>
      <c r="K1590" s="1" t="s">
        <v>24073</v>
      </c>
      <c r="L1590" s="1" t="s">
        <v>1588</v>
      </c>
      <c r="M1590" s="1" t="s">
        <v>12983</v>
      </c>
      <c r="N1590" s="1" t="s">
        <v>13067</v>
      </c>
      <c r="O1590" s="1" t="s">
        <v>1588</v>
      </c>
      <c r="P1590" s="1" t="s">
        <v>24114</v>
      </c>
      <c r="Q1590" s="1" t="s">
        <v>25044</v>
      </c>
      <c r="R1590" s="1" t="s">
        <v>13973</v>
      </c>
      <c r="S1590" s="1" t="s">
        <v>1588</v>
      </c>
      <c r="T1590" s="1"/>
      <c r="U1590" s="1"/>
      <c r="V1590" s="1" t="s">
        <v>13983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8182</v>
      </c>
      <c r="H1591" s="1" t="s">
        <v>9716</v>
      </c>
      <c r="I1591" s="1" t="s">
        <v>11325</v>
      </c>
      <c r="J1591" s="1"/>
      <c r="K1591" s="1" t="s">
        <v>24073</v>
      </c>
      <c r="L1591" s="1" t="s">
        <v>1589</v>
      </c>
      <c r="M1591" s="1" t="s">
        <v>12984</v>
      </c>
      <c r="N1591" s="1" t="s">
        <v>13067</v>
      </c>
      <c r="O1591" s="1" t="s">
        <v>1589</v>
      </c>
      <c r="P1591" s="1" t="s">
        <v>24114</v>
      </c>
      <c r="Q1591" s="1" t="s">
        <v>25045</v>
      </c>
      <c r="R1591" s="1" t="s">
        <v>13973</v>
      </c>
      <c r="S1591" s="1" t="s">
        <v>1589</v>
      </c>
      <c r="T1591" s="1"/>
      <c r="U1591" s="1"/>
      <c r="V1591" s="1" t="s">
        <v>13983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8183</v>
      </c>
      <c r="H1592" s="1" t="s">
        <v>9717</v>
      </c>
      <c r="I1592" s="1" t="s">
        <v>11326</v>
      </c>
      <c r="J1592" s="1"/>
      <c r="K1592" s="1" t="s">
        <v>24073</v>
      </c>
      <c r="L1592" s="1" t="s">
        <v>1590</v>
      </c>
      <c r="M1592" s="1" t="s">
        <v>12985</v>
      </c>
      <c r="N1592" s="1" t="s">
        <v>13067</v>
      </c>
      <c r="O1592" s="1" t="s">
        <v>1590</v>
      </c>
      <c r="P1592" s="1" t="s">
        <v>24114</v>
      </c>
      <c r="Q1592" s="1" t="s">
        <v>25046</v>
      </c>
      <c r="R1592" s="1" t="s">
        <v>13973</v>
      </c>
      <c r="S1592" s="1" t="s">
        <v>1590</v>
      </c>
      <c r="T1592" s="1"/>
      <c r="U1592" s="1"/>
      <c r="V1592" s="1" t="s">
        <v>13983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8184</v>
      </c>
      <c r="H1593" s="1" t="s">
        <v>9718</v>
      </c>
      <c r="I1593" s="1" t="s">
        <v>11327</v>
      </c>
      <c r="J1593" s="1"/>
      <c r="K1593" s="1" t="s">
        <v>24073</v>
      </c>
      <c r="L1593" s="1" t="s">
        <v>1591</v>
      </c>
      <c r="M1593" s="1" t="s">
        <v>12986</v>
      </c>
      <c r="N1593" s="1" t="s">
        <v>13067</v>
      </c>
      <c r="O1593" s="1" t="s">
        <v>1591</v>
      </c>
      <c r="P1593" s="1" t="s">
        <v>24114</v>
      </c>
      <c r="Q1593" s="1" t="s">
        <v>25047</v>
      </c>
      <c r="R1593" s="1" t="s">
        <v>13973</v>
      </c>
      <c r="S1593" s="1" t="s">
        <v>1591</v>
      </c>
      <c r="T1593" s="1"/>
      <c r="U1593" s="1"/>
      <c r="V1593" s="1" t="s">
        <v>13983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4979</v>
      </c>
      <c r="H1594" s="1" t="s">
        <v>9719</v>
      </c>
      <c r="I1594" s="1" t="s">
        <v>11328</v>
      </c>
      <c r="J1594" s="1"/>
      <c r="K1594" s="1" t="s">
        <v>24073</v>
      </c>
      <c r="L1594" s="1" t="s">
        <v>1592</v>
      </c>
      <c r="M1594" s="1" t="s">
        <v>12987</v>
      </c>
      <c r="N1594" s="1" t="s">
        <v>13067</v>
      </c>
      <c r="O1594" s="1" t="s">
        <v>1592</v>
      </c>
      <c r="P1594" s="1" t="s">
        <v>24114</v>
      </c>
      <c r="Q1594" s="1" t="s">
        <v>25048</v>
      </c>
      <c r="R1594" s="1" t="s">
        <v>13973</v>
      </c>
      <c r="S1594" s="1" t="s">
        <v>1592</v>
      </c>
      <c r="T1594" s="1"/>
      <c r="U1594" s="1"/>
      <c r="V1594" s="1" t="s">
        <v>13983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15099</v>
      </c>
      <c r="F1595" s="1" t="s">
        <v>16144</v>
      </c>
      <c r="G1595" s="1" t="s">
        <v>17206</v>
      </c>
      <c r="H1595" s="1" t="s">
        <v>18213</v>
      </c>
      <c r="I1595" s="1" t="s">
        <v>11329</v>
      </c>
      <c r="J1595" s="1"/>
      <c r="K1595" s="1" t="s">
        <v>24073</v>
      </c>
      <c r="L1595" s="1" t="s">
        <v>1593</v>
      </c>
      <c r="M1595" s="1" t="s">
        <v>12988</v>
      </c>
      <c r="N1595" s="1" t="s">
        <v>13067</v>
      </c>
      <c r="O1595" s="1" t="s">
        <v>1593</v>
      </c>
      <c r="P1595" s="1" t="s">
        <v>24114</v>
      </c>
      <c r="Q1595" s="1" t="s">
        <v>25049</v>
      </c>
      <c r="R1595" s="1" t="s">
        <v>13973</v>
      </c>
      <c r="S1595" s="1" t="s">
        <v>1593</v>
      </c>
      <c r="T1595" s="1"/>
      <c r="U1595" s="1"/>
      <c r="V1595" s="1" t="s">
        <v>13983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8186</v>
      </c>
      <c r="H1596" s="1" t="s">
        <v>9721</v>
      </c>
      <c r="I1596" s="1" t="s">
        <v>11330</v>
      </c>
      <c r="J1596" s="1"/>
      <c r="K1596" s="1" t="s">
        <v>24073</v>
      </c>
      <c r="L1596" s="1" t="s">
        <v>1594</v>
      </c>
      <c r="M1596" s="1" t="s">
        <v>12989</v>
      </c>
      <c r="N1596" s="1" t="s">
        <v>13067</v>
      </c>
      <c r="O1596" s="1" t="s">
        <v>1594</v>
      </c>
      <c r="P1596" s="1" t="s">
        <v>24114</v>
      </c>
      <c r="Q1596" s="1" t="s">
        <v>25050</v>
      </c>
      <c r="R1596" s="1" t="s">
        <v>13973</v>
      </c>
      <c r="S1596" s="1" t="s">
        <v>1594</v>
      </c>
      <c r="T1596" s="1"/>
      <c r="U1596" s="1"/>
      <c r="V1596" s="1" t="s">
        <v>13983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8187</v>
      </c>
      <c r="H1597" s="1" t="s">
        <v>9722</v>
      </c>
      <c r="I1597" s="1" t="s">
        <v>11331</v>
      </c>
      <c r="J1597" s="1"/>
      <c r="K1597" s="1" t="s">
        <v>24073</v>
      </c>
      <c r="L1597" s="1" t="s">
        <v>1595</v>
      </c>
      <c r="M1597" s="1" t="s">
        <v>12990</v>
      </c>
      <c r="N1597" s="1" t="s">
        <v>13067</v>
      </c>
      <c r="O1597" s="1" t="s">
        <v>1595</v>
      </c>
      <c r="P1597" s="1" t="s">
        <v>24114</v>
      </c>
      <c r="Q1597" s="1" t="s">
        <v>25051</v>
      </c>
      <c r="R1597" s="1" t="s">
        <v>13973</v>
      </c>
      <c r="S1597" s="1" t="s">
        <v>1595</v>
      </c>
      <c r="T1597" s="1"/>
      <c r="U1597" s="1"/>
      <c r="V1597" s="1" t="s">
        <v>13983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15100</v>
      </c>
      <c r="F1598" s="1" t="s">
        <v>15100</v>
      </c>
      <c r="G1598" s="1" t="s">
        <v>17207</v>
      </c>
      <c r="H1598" s="1" t="s">
        <v>18214</v>
      </c>
      <c r="I1598" s="1" t="s">
        <v>11332</v>
      </c>
      <c r="J1598" s="1"/>
      <c r="K1598" s="1" t="s">
        <v>24073</v>
      </c>
      <c r="L1598" s="1" t="s">
        <v>1596</v>
      </c>
      <c r="M1598" s="1" t="s">
        <v>12991</v>
      </c>
      <c r="N1598" s="1" t="s">
        <v>13067</v>
      </c>
      <c r="O1598" s="1" t="s">
        <v>1596</v>
      </c>
      <c r="P1598" s="1" t="s">
        <v>24114</v>
      </c>
      <c r="Q1598" s="1" t="s">
        <v>25052</v>
      </c>
      <c r="R1598" s="1" t="s">
        <v>13973</v>
      </c>
      <c r="S1598" s="1" t="s">
        <v>1596</v>
      </c>
      <c r="T1598" s="1"/>
      <c r="U1598" s="1"/>
      <c r="V1598" s="1" t="s">
        <v>13983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6574</v>
      </c>
      <c r="G1599" s="1" t="s">
        <v>8189</v>
      </c>
      <c r="H1599" s="1" t="s">
        <v>9724</v>
      </c>
      <c r="I1599" s="1" t="s">
        <v>11333</v>
      </c>
      <c r="J1599" s="1"/>
      <c r="K1599" s="1" t="s">
        <v>24073</v>
      </c>
      <c r="L1599" s="1" t="s">
        <v>1597</v>
      </c>
      <c r="M1599" s="1" t="s">
        <v>12992</v>
      </c>
      <c r="N1599" s="1" t="s">
        <v>13067</v>
      </c>
      <c r="O1599" s="1" t="s">
        <v>1597</v>
      </c>
      <c r="P1599" s="1" t="s">
        <v>24114</v>
      </c>
      <c r="Q1599" s="1" t="s">
        <v>25053</v>
      </c>
      <c r="R1599" s="1" t="s">
        <v>13973</v>
      </c>
      <c r="S1599" s="1" t="s">
        <v>1597</v>
      </c>
      <c r="T1599" s="1"/>
      <c r="U1599" s="1"/>
      <c r="V1599" s="1" t="s">
        <v>13983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8190</v>
      </c>
      <c r="H1600" s="1" t="s">
        <v>9725</v>
      </c>
      <c r="I1600" s="1" t="s">
        <v>9865</v>
      </c>
      <c r="J1600" s="1"/>
      <c r="K1600" s="1" t="s">
        <v>24073</v>
      </c>
      <c r="L1600" s="1" t="s">
        <v>1598</v>
      </c>
      <c r="M1600" s="1" t="s">
        <v>12993</v>
      </c>
      <c r="N1600" s="1" t="s">
        <v>13067</v>
      </c>
      <c r="O1600" s="1" t="s">
        <v>1598</v>
      </c>
      <c r="P1600" s="1" t="s">
        <v>24114</v>
      </c>
      <c r="Q1600" s="1" t="s">
        <v>25054</v>
      </c>
      <c r="R1600" s="1" t="s">
        <v>13973</v>
      </c>
      <c r="S1600" s="1" t="s">
        <v>1598</v>
      </c>
      <c r="T1600" s="1"/>
      <c r="U1600" s="1"/>
      <c r="V1600" s="1" t="s">
        <v>13983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8191</v>
      </c>
      <c r="H1601" s="1" t="s">
        <v>9726</v>
      </c>
      <c r="I1601" s="1" t="s">
        <v>11334</v>
      </c>
      <c r="J1601" s="1"/>
      <c r="K1601" s="1" t="s">
        <v>24073</v>
      </c>
      <c r="L1601" s="1" t="s">
        <v>1599</v>
      </c>
      <c r="M1601" s="1" t="s">
        <v>12994</v>
      </c>
      <c r="N1601" s="1" t="s">
        <v>13067</v>
      </c>
      <c r="O1601" s="1" t="s">
        <v>1599</v>
      </c>
      <c r="P1601" s="1" t="s">
        <v>24114</v>
      </c>
      <c r="Q1601" s="1" t="s">
        <v>25055</v>
      </c>
      <c r="R1601" s="1" t="s">
        <v>13973</v>
      </c>
      <c r="S1601" s="1" t="s">
        <v>1599</v>
      </c>
      <c r="T1601" s="1"/>
      <c r="U1601" s="1"/>
      <c r="V1601" s="1" t="s">
        <v>13983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8192</v>
      </c>
      <c r="H1602" s="1" t="s">
        <v>9727</v>
      </c>
      <c r="I1602" s="1" t="s">
        <v>11335</v>
      </c>
      <c r="J1602" s="1"/>
      <c r="K1602" s="1" t="s">
        <v>24073</v>
      </c>
      <c r="L1602" s="1" t="s">
        <v>1600</v>
      </c>
      <c r="M1602" s="1" t="s">
        <v>12995</v>
      </c>
      <c r="N1602" s="1" t="s">
        <v>13067</v>
      </c>
      <c r="O1602" s="1" t="s">
        <v>1600</v>
      </c>
      <c r="P1602" s="1" t="s">
        <v>24114</v>
      </c>
      <c r="Q1602" s="1" t="s">
        <v>25056</v>
      </c>
      <c r="R1602" s="1" t="s">
        <v>13973</v>
      </c>
      <c r="S1602" s="1" t="s">
        <v>1600</v>
      </c>
      <c r="T1602" s="1"/>
      <c r="U1602" s="1"/>
      <c r="V1602" s="1" t="s">
        <v>13983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8193</v>
      </c>
      <c r="H1603" s="1" t="s">
        <v>9728</v>
      </c>
      <c r="I1603" s="1" t="s">
        <v>11336</v>
      </c>
      <c r="J1603" s="1"/>
      <c r="K1603" s="1" t="s">
        <v>24073</v>
      </c>
      <c r="L1603" s="1" t="s">
        <v>1601</v>
      </c>
      <c r="M1603" s="1" t="s">
        <v>12996</v>
      </c>
      <c r="N1603" s="1" t="s">
        <v>13067</v>
      </c>
      <c r="O1603" s="1" t="s">
        <v>1601</v>
      </c>
      <c r="P1603" s="1" t="s">
        <v>24114</v>
      </c>
      <c r="Q1603" s="1" t="s">
        <v>25057</v>
      </c>
      <c r="R1603" s="1" t="s">
        <v>13973</v>
      </c>
      <c r="S1603" s="1" t="s">
        <v>1601</v>
      </c>
      <c r="T1603" s="1"/>
      <c r="U1603" s="1"/>
      <c r="V1603" s="1" t="s">
        <v>13983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15101</v>
      </c>
      <c r="F1604" s="1" t="s">
        <v>16145</v>
      </c>
      <c r="G1604" s="1" t="s">
        <v>17208</v>
      </c>
      <c r="H1604" s="1" t="s">
        <v>18215</v>
      </c>
      <c r="I1604" s="1" t="s">
        <v>11337</v>
      </c>
      <c r="J1604" s="1"/>
      <c r="K1604" s="1" t="s">
        <v>24073</v>
      </c>
      <c r="L1604" s="1" t="s">
        <v>1602</v>
      </c>
      <c r="M1604" s="1" t="s">
        <v>12997</v>
      </c>
      <c r="N1604" s="1" t="s">
        <v>13067</v>
      </c>
      <c r="O1604" s="1" t="s">
        <v>1602</v>
      </c>
      <c r="P1604" s="1" t="s">
        <v>24114</v>
      </c>
      <c r="Q1604" s="1" t="s">
        <v>25058</v>
      </c>
      <c r="R1604" s="1" t="s">
        <v>13973</v>
      </c>
      <c r="S1604" s="1" t="s">
        <v>1602</v>
      </c>
      <c r="T1604" s="1"/>
      <c r="U1604" s="1"/>
      <c r="V1604" s="1" t="s">
        <v>13983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8195</v>
      </c>
      <c r="H1605" s="1" t="s">
        <v>9730</v>
      </c>
      <c r="I1605" s="1" t="s">
        <v>11338</v>
      </c>
      <c r="J1605" s="1"/>
      <c r="K1605" s="1" t="s">
        <v>24073</v>
      </c>
      <c r="L1605" s="1" t="s">
        <v>1603</v>
      </c>
      <c r="M1605" s="1" t="s">
        <v>12998</v>
      </c>
      <c r="N1605" s="1" t="s">
        <v>13067</v>
      </c>
      <c r="O1605" s="1" t="s">
        <v>1603</v>
      </c>
      <c r="P1605" s="1" t="s">
        <v>24114</v>
      </c>
      <c r="Q1605" s="1" t="s">
        <v>25059</v>
      </c>
      <c r="R1605" s="1" t="s">
        <v>13973</v>
      </c>
      <c r="S1605" s="1" t="s">
        <v>1603</v>
      </c>
      <c r="T1605" s="1"/>
      <c r="U1605" s="1"/>
      <c r="V1605" s="1" t="s">
        <v>13983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15102</v>
      </c>
      <c r="F1606" s="1" t="s">
        <v>16146</v>
      </c>
      <c r="G1606" s="1" t="s">
        <v>17209</v>
      </c>
      <c r="H1606" s="1" t="s">
        <v>18216</v>
      </c>
      <c r="I1606" s="1" t="s">
        <v>11339</v>
      </c>
      <c r="J1606" s="1"/>
      <c r="K1606" s="1" t="s">
        <v>24073</v>
      </c>
      <c r="L1606" s="1" t="s">
        <v>1604</v>
      </c>
      <c r="M1606" s="1" t="s">
        <v>12999</v>
      </c>
      <c r="N1606" s="1" t="s">
        <v>13067</v>
      </c>
      <c r="O1606" s="1" t="s">
        <v>1604</v>
      </c>
      <c r="P1606" s="1" t="s">
        <v>24114</v>
      </c>
      <c r="Q1606" s="1" t="s">
        <v>25060</v>
      </c>
      <c r="R1606" s="1" t="s">
        <v>13973</v>
      </c>
      <c r="S1606" s="1" t="s">
        <v>1604</v>
      </c>
      <c r="T1606" s="1"/>
      <c r="U1606" s="1"/>
      <c r="V1606" s="1" t="s">
        <v>13983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15103</v>
      </c>
      <c r="F1607" s="1" t="s">
        <v>16147</v>
      </c>
      <c r="G1607" s="1" t="s">
        <v>17210</v>
      </c>
      <c r="H1607" s="1" t="s">
        <v>18217</v>
      </c>
      <c r="I1607" s="1" t="s">
        <v>11340</v>
      </c>
      <c r="J1607" s="1"/>
      <c r="K1607" s="1" t="s">
        <v>24073</v>
      </c>
      <c r="L1607" s="1" t="s">
        <v>1605</v>
      </c>
      <c r="M1607" s="1" t="s">
        <v>13000</v>
      </c>
      <c r="N1607" s="1" t="s">
        <v>13067</v>
      </c>
      <c r="O1607" s="1" t="s">
        <v>1605</v>
      </c>
      <c r="P1607" s="1" t="s">
        <v>24114</v>
      </c>
      <c r="Q1607" s="1" t="s">
        <v>25061</v>
      </c>
      <c r="R1607" s="1" t="s">
        <v>13973</v>
      </c>
      <c r="S1607" s="1" t="s">
        <v>1605</v>
      </c>
      <c r="T1607" s="1"/>
      <c r="U1607" s="1"/>
      <c r="V1607" s="1" t="s">
        <v>13983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8198</v>
      </c>
      <c r="H1608" s="1" t="s">
        <v>9733</v>
      </c>
      <c r="I1608" s="1" t="s">
        <v>10143</v>
      </c>
      <c r="J1608" s="1"/>
      <c r="K1608" s="1" t="s">
        <v>24073</v>
      </c>
      <c r="L1608" s="1" t="s">
        <v>1606</v>
      </c>
      <c r="M1608" s="1" t="s">
        <v>13001</v>
      </c>
      <c r="N1608" s="1" t="s">
        <v>13067</v>
      </c>
      <c r="O1608" s="1" t="s">
        <v>1606</v>
      </c>
      <c r="P1608" s="1" t="s">
        <v>24114</v>
      </c>
      <c r="Q1608" s="1" t="s">
        <v>25062</v>
      </c>
      <c r="R1608" s="1" t="s">
        <v>13973</v>
      </c>
      <c r="S1608" s="1" t="s">
        <v>1606</v>
      </c>
      <c r="T1608" s="1"/>
      <c r="U1608" s="1"/>
      <c r="V1608" s="1" t="s">
        <v>13983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8199</v>
      </c>
      <c r="H1609" s="1" t="s">
        <v>9734</v>
      </c>
      <c r="I1609" s="1" t="s">
        <v>11341</v>
      </c>
      <c r="J1609" s="1"/>
      <c r="K1609" s="1" t="s">
        <v>24073</v>
      </c>
      <c r="L1609" s="1" t="s">
        <v>1607</v>
      </c>
      <c r="M1609" s="1" t="s">
        <v>13002</v>
      </c>
      <c r="N1609" s="1" t="s">
        <v>13067</v>
      </c>
      <c r="O1609" s="1" t="s">
        <v>1607</v>
      </c>
      <c r="P1609" s="1" t="s">
        <v>24114</v>
      </c>
      <c r="Q1609" s="1" t="s">
        <v>25063</v>
      </c>
      <c r="R1609" s="1" t="s">
        <v>13973</v>
      </c>
      <c r="S1609" s="1" t="s">
        <v>1607</v>
      </c>
      <c r="T1609" s="1"/>
      <c r="U1609" s="1"/>
      <c r="V1609" s="1" t="s">
        <v>13983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15104</v>
      </c>
      <c r="F1610" s="1" t="s">
        <v>16148</v>
      </c>
      <c r="G1610" s="1" t="s">
        <v>17211</v>
      </c>
      <c r="H1610" s="1" t="s">
        <v>18218</v>
      </c>
      <c r="I1610" s="1" t="s">
        <v>11342</v>
      </c>
      <c r="J1610" s="1"/>
      <c r="K1610" s="1" t="s">
        <v>24073</v>
      </c>
      <c r="L1610" s="1" t="s">
        <v>1608</v>
      </c>
      <c r="M1610" s="1" t="s">
        <v>13003</v>
      </c>
      <c r="N1610" s="1" t="s">
        <v>13067</v>
      </c>
      <c r="O1610" s="1" t="s">
        <v>1608</v>
      </c>
      <c r="P1610" s="1" t="s">
        <v>24114</v>
      </c>
      <c r="Q1610" s="1" t="s">
        <v>25064</v>
      </c>
      <c r="R1610" s="1" t="s">
        <v>13973</v>
      </c>
      <c r="S1610" s="1" t="s">
        <v>1608</v>
      </c>
      <c r="T1610" s="1"/>
      <c r="U1610" s="1"/>
      <c r="V1610" s="1" t="s">
        <v>13983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8201</v>
      </c>
      <c r="H1611" s="1" t="s">
        <v>9736</v>
      </c>
      <c r="I1611" s="1" t="s">
        <v>11343</v>
      </c>
      <c r="J1611" s="1"/>
      <c r="K1611" s="1" t="s">
        <v>24073</v>
      </c>
      <c r="L1611" s="1" t="s">
        <v>1609</v>
      </c>
      <c r="M1611" s="1" t="s">
        <v>13004</v>
      </c>
      <c r="N1611" s="1" t="s">
        <v>13067</v>
      </c>
      <c r="O1611" s="1" t="s">
        <v>1609</v>
      </c>
      <c r="P1611" s="1" t="s">
        <v>24114</v>
      </c>
      <c r="Q1611" s="1" t="s">
        <v>25065</v>
      </c>
      <c r="R1611" s="1" t="s">
        <v>13973</v>
      </c>
      <c r="S1611" s="1" t="s">
        <v>1609</v>
      </c>
      <c r="T1611" s="1"/>
      <c r="U1611" s="1"/>
      <c r="V1611" s="1" t="s">
        <v>13983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8202</v>
      </c>
      <c r="H1612" s="1" t="s">
        <v>9737</v>
      </c>
      <c r="I1612" s="1" t="s">
        <v>11344</v>
      </c>
      <c r="J1612" s="1"/>
      <c r="K1612" s="1" t="s">
        <v>24073</v>
      </c>
      <c r="L1612" s="1" t="s">
        <v>1610</v>
      </c>
      <c r="M1612" s="1" t="s">
        <v>13005</v>
      </c>
      <c r="N1612" s="1" t="s">
        <v>13067</v>
      </c>
      <c r="O1612" s="1" t="s">
        <v>1610</v>
      </c>
      <c r="P1612" s="1" t="s">
        <v>24114</v>
      </c>
      <c r="Q1612" s="1" t="s">
        <v>25066</v>
      </c>
      <c r="R1612" s="1" t="s">
        <v>13973</v>
      </c>
      <c r="S1612" s="1" t="s">
        <v>1610</v>
      </c>
      <c r="T1612" s="1"/>
      <c r="U1612" s="1"/>
      <c r="V1612" s="1" t="s">
        <v>13983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15105</v>
      </c>
      <c r="F1613" s="1" t="s">
        <v>16149</v>
      </c>
      <c r="G1613" s="1" t="s">
        <v>17212</v>
      </c>
      <c r="H1613" s="1" t="s">
        <v>18219</v>
      </c>
      <c r="I1613" s="1" t="s">
        <v>11345</v>
      </c>
      <c r="J1613" s="1"/>
      <c r="K1613" s="1" t="s">
        <v>24073</v>
      </c>
      <c r="L1613" s="1" t="s">
        <v>1611</v>
      </c>
      <c r="M1613" s="1" t="s">
        <v>13006</v>
      </c>
      <c r="N1613" s="1" t="s">
        <v>13067</v>
      </c>
      <c r="O1613" s="1" t="s">
        <v>1611</v>
      </c>
      <c r="P1613" s="1" t="s">
        <v>24114</v>
      </c>
      <c r="Q1613" s="1" t="s">
        <v>25067</v>
      </c>
      <c r="R1613" s="1" t="s">
        <v>13973</v>
      </c>
      <c r="S1613" s="1" t="s">
        <v>1611</v>
      </c>
      <c r="T1613" s="1"/>
      <c r="U1613" s="1"/>
      <c r="V1613" s="1" t="s">
        <v>13983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8204</v>
      </c>
      <c r="H1614" s="1" t="s">
        <v>9739</v>
      </c>
      <c r="I1614" s="1" t="s">
        <v>11346</v>
      </c>
      <c r="J1614" s="1"/>
      <c r="K1614" s="1" t="s">
        <v>24073</v>
      </c>
      <c r="L1614" s="1" t="s">
        <v>1612</v>
      </c>
      <c r="M1614" s="1" t="s">
        <v>13007</v>
      </c>
      <c r="N1614" s="1" t="s">
        <v>13067</v>
      </c>
      <c r="O1614" s="1" t="s">
        <v>1612</v>
      </c>
      <c r="P1614" s="1" t="s">
        <v>24114</v>
      </c>
      <c r="Q1614" s="1" t="s">
        <v>25068</v>
      </c>
      <c r="R1614" s="1" t="s">
        <v>13973</v>
      </c>
      <c r="S1614" s="1" t="s">
        <v>1612</v>
      </c>
      <c r="T1614" s="1"/>
      <c r="U1614" s="1"/>
      <c r="V1614" s="1" t="s">
        <v>13983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8205</v>
      </c>
      <c r="H1615" s="1" t="s">
        <v>9716</v>
      </c>
      <c r="I1615" s="1" t="s">
        <v>10988</v>
      </c>
      <c r="J1615" s="1"/>
      <c r="K1615" s="1" t="s">
        <v>24073</v>
      </c>
      <c r="L1615" s="1" t="s">
        <v>1613</v>
      </c>
      <c r="M1615" s="1" t="s">
        <v>13008</v>
      </c>
      <c r="N1615" s="1" t="s">
        <v>13067</v>
      </c>
      <c r="O1615" s="1" t="s">
        <v>1613</v>
      </c>
      <c r="P1615" s="1" t="s">
        <v>24114</v>
      </c>
      <c r="Q1615" s="1" t="s">
        <v>25045</v>
      </c>
      <c r="R1615" s="1" t="s">
        <v>13973</v>
      </c>
      <c r="S1615" s="1" t="s">
        <v>1613</v>
      </c>
      <c r="T1615" s="1"/>
      <c r="U1615" s="1"/>
      <c r="V1615" s="1" t="s">
        <v>13983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8206</v>
      </c>
      <c r="H1616" s="1" t="s">
        <v>9740</v>
      </c>
      <c r="I1616" s="1" t="s">
        <v>11347</v>
      </c>
      <c r="J1616" s="1"/>
      <c r="K1616" s="1" t="s">
        <v>24073</v>
      </c>
      <c r="L1616" s="1" t="s">
        <v>1614</v>
      </c>
      <c r="M1616" s="1" t="s">
        <v>13009</v>
      </c>
      <c r="N1616" s="1" t="s">
        <v>13067</v>
      </c>
      <c r="O1616" s="1" t="s">
        <v>1614</v>
      </c>
      <c r="P1616" s="1" t="s">
        <v>24114</v>
      </c>
      <c r="Q1616" s="1" t="s">
        <v>25069</v>
      </c>
      <c r="R1616" s="1" t="s">
        <v>13973</v>
      </c>
      <c r="S1616" s="1" t="s">
        <v>1614</v>
      </c>
      <c r="T1616" s="1"/>
      <c r="U1616" s="1"/>
      <c r="V1616" s="1" t="s">
        <v>13983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8207</v>
      </c>
      <c r="H1617" s="1" t="s">
        <v>9741</v>
      </c>
      <c r="I1617" s="1" t="s">
        <v>11348</v>
      </c>
      <c r="J1617" s="1"/>
      <c r="K1617" s="1" t="s">
        <v>24073</v>
      </c>
      <c r="L1617" s="1" t="s">
        <v>1615</v>
      </c>
      <c r="M1617" s="1" t="s">
        <v>13010</v>
      </c>
      <c r="N1617" s="1" t="s">
        <v>13067</v>
      </c>
      <c r="O1617" s="1" t="s">
        <v>1615</v>
      </c>
      <c r="P1617" s="1" t="s">
        <v>24114</v>
      </c>
      <c r="Q1617" s="1" t="s">
        <v>25070</v>
      </c>
      <c r="R1617" s="1" t="s">
        <v>13973</v>
      </c>
      <c r="S1617" s="1" t="s">
        <v>1615</v>
      </c>
      <c r="T1617" s="1"/>
      <c r="U1617" s="1"/>
      <c r="V1617" s="1" t="s">
        <v>13983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8208</v>
      </c>
      <c r="H1618" s="1" t="s">
        <v>9742</v>
      </c>
      <c r="I1618" s="1" t="s">
        <v>11349</v>
      </c>
      <c r="J1618" s="1"/>
      <c r="K1618" s="1" t="s">
        <v>24073</v>
      </c>
      <c r="L1618" s="1" t="s">
        <v>1616</v>
      </c>
      <c r="M1618" s="1" t="s">
        <v>13011</v>
      </c>
      <c r="N1618" s="1" t="s">
        <v>13067</v>
      </c>
      <c r="O1618" s="1" t="s">
        <v>1616</v>
      </c>
      <c r="P1618" s="1" t="s">
        <v>24114</v>
      </c>
      <c r="Q1618" s="1" t="s">
        <v>25071</v>
      </c>
      <c r="R1618" s="1" t="s">
        <v>13973</v>
      </c>
      <c r="S1618" s="1" t="s">
        <v>1616</v>
      </c>
      <c r="T1618" s="1"/>
      <c r="U1618" s="1"/>
      <c r="V1618" s="1" t="s">
        <v>13983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8209</v>
      </c>
      <c r="H1619" s="1" t="s">
        <v>9743</v>
      </c>
      <c r="I1619" s="1" t="s">
        <v>11350</v>
      </c>
      <c r="J1619" s="1"/>
      <c r="K1619" s="1" t="s">
        <v>24073</v>
      </c>
      <c r="L1619" s="1" t="s">
        <v>1617</v>
      </c>
      <c r="M1619" s="1" t="s">
        <v>13012</v>
      </c>
      <c r="N1619" s="1" t="s">
        <v>13067</v>
      </c>
      <c r="O1619" s="1" t="s">
        <v>1617</v>
      </c>
      <c r="P1619" s="1" t="s">
        <v>24114</v>
      </c>
      <c r="Q1619" s="1" t="s">
        <v>25072</v>
      </c>
      <c r="R1619" s="1" t="s">
        <v>13973</v>
      </c>
      <c r="S1619" s="1" t="s">
        <v>1617</v>
      </c>
      <c r="T1619" s="1"/>
      <c r="U1619" s="1"/>
      <c r="V1619" s="1" t="s">
        <v>13983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8210</v>
      </c>
      <c r="H1620" s="1" t="s">
        <v>9743</v>
      </c>
      <c r="I1620" s="1" t="s">
        <v>11351</v>
      </c>
      <c r="J1620" s="1"/>
      <c r="K1620" s="1" t="s">
        <v>24073</v>
      </c>
      <c r="L1620" s="1" t="s">
        <v>1618</v>
      </c>
      <c r="M1620" s="1" t="s">
        <v>13013</v>
      </c>
      <c r="N1620" s="1" t="s">
        <v>13067</v>
      </c>
      <c r="O1620" s="1" t="s">
        <v>1618</v>
      </c>
      <c r="P1620" s="1" t="s">
        <v>24114</v>
      </c>
      <c r="Q1620" s="1" t="s">
        <v>25072</v>
      </c>
      <c r="R1620" s="1" t="s">
        <v>13973</v>
      </c>
      <c r="S1620" s="1" t="s">
        <v>1618</v>
      </c>
      <c r="T1620" s="1"/>
      <c r="U1620" s="1"/>
      <c r="V1620" s="1" t="s">
        <v>13983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8211</v>
      </c>
      <c r="H1621" s="1" t="s">
        <v>9744</v>
      </c>
      <c r="I1621" s="1" t="s">
        <v>9912</v>
      </c>
      <c r="J1621" s="1"/>
      <c r="K1621" s="1" t="s">
        <v>24073</v>
      </c>
      <c r="L1621" s="1" t="s">
        <v>1619</v>
      </c>
      <c r="M1621" s="1" t="s">
        <v>13014</v>
      </c>
      <c r="N1621" s="1" t="s">
        <v>13067</v>
      </c>
      <c r="O1621" s="1" t="s">
        <v>1619</v>
      </c>
      <c r="P1621" s="1" t="s">
        <v>24114</v>
      </c>
      <c r="Q1621" s="1" t="s">
        <v>25073</v>
      </c>
      <c r="R1621" s="1" t="s">
        <v>13973</v>
      </c>
      <c r="S1621" s="1" t="s">
        <v>1619</v>
      </c>
      <c r="T1621" s="1"/>
      <c r="U1621" s="1"/>
      <c r="V1621" s="1" t="s">
        <v>13983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8212</v>
      </c>
      <c r="H1622" s="1" t="s">
        <v>9745</v>
      </c>
      <c r="I1622" s="1" t="s">
        <v>11352</v>
      </c>
      <c r="J1622" s="1"/>
      <c r="K1622" s="1" t="s">
        <v>24073</v>
      </c>
      <c r="L1622" s="1" t="s">
        <v>1620</v>
      </c>
      <c r="M1622" s="1" t="s">
        <v>13015</v>
      </c>
      <c r="N1622" s="1" t="s">
        <v>13067</v>
      </c>
      <c r="O1622" s="1" t="s">
        <v>1620</v>
      </c>
      <c r="P1622" s="1" t="s">
        <v>24114</v>
      </c>
      <c r="Q1622" s="1" t="s">
        <v>25074</v>
      </c>
      <c r="R1622" s="1" t="s">
        <v>13973</v>
      </c>
      <c r="S1622" s="1" t="s">
        <v>1620</v>
      </c>
      <c r="T1622" s="1"/>
      <c r="U1622" s="1"/>
      <c r="V1622" s="1" t="s">
        <v>13983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6598</v>
      </c>
      <c r="G1623" s="1" t="s">
        <v>8213</v>
      </c>
      <c r="H1623" s="1" t="s">
        <v>9746</v>
      </c>
      <c r="I1623" s="1" t="s">
        <v>11353</v>
      </c>
      <c r="J1623" s="1"/>
      <c r="K1623" s="1" t="s">
        <v>24073</v>
      </c>
      <c r="L1623" s="1" t="s">
        <v>1621</v>
      </c>
      <c r="M1623" s="1" t="s">
        <v>13016</v>
      </c>
      <c r="N1623" s="1" t="s">
        <v>13067</v>
      </c>
      <c r="O1623" s="1" t="s">
        <v>1621</v>
      </c>
      <c r="P1623" s="1" t="s">
        <v>24114</v>
      </c>
      <c r="Q1623" s="1" t="s">
        <v>25075</v>
      </c>
      <c r="R1623" s="1" t="s">
        <v>13973</v>
      </c>
      <c r="S1623" s="1" t="s">
        <v>1621</v>
      </c>
      <c r="T1623" s="1"/>
      <c r="U1623" s="1"/>
      <c r="V1623" s="1" t="s">
        <v>13983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8214</v>
      </c>
      <c r="H1624" s="1" t="s">
        <v>9747</v>
      </c>
      <c r="I1624" s="1" t="s">
        <v>11354</v>
      </c>
      <c r="J1624" s="1"/>
      <c r="K1624" s="1" t="s">
        <v>24073</v>
      </c>
      <c r="L1624" s="1" t="s">
        <v>1622</v>
      </c>
      <c r="M1624" s="1" t="s">
        <v>13017</v>
      </c>
      <c r="N1624" s="1" t="s">
        <v>13067</v>
      </c>
      <c r="O1624" s="1" t="s">
        <v>1622</v>
      </c>
      <c r="P1624" s="1" t="s">
        <v>24114</v>
      </c>
      <c r="Q1624" s="1" t="s">
        <v>25076</v>
      </c>
      <c r="R1624" s="1" t="s">
        <v>13973</v>
      </c>
      <c r="S1624" s="1" t="s">
        <v>1622</v>
      </c>
      <c r="T1624" s="1"/>
      <c r="U1624" s="1"/>
      <c r="V1624" s="1" t="s">
        <v>13983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8215</v>
      </c>
      <c r="H1625" s="1" t="s">
        <v>9748</v>
      </c>
      <c r="I1625" s="1" t="s">
        <v>11025</v>
      </c>
      <c r="J1625" s="1"/>
      <c r="K1625" s="1" t="s">
        <v>24073</v>
      </c>
      <c r="L1625" s="1" t="s">
        <v>1623</v>
      </c>
      <c r="M1625" s="1" t="s">
        <v>13018</v>
      </c>
      <c r="N1625" s="1" t="s">
        <v>13067</v>
      </c>
      <c r="O1625" s="1" t="s">
        <v>1623</v>
      </c>
      <c r="P1625" s="1" t="s">
        <v>24114</v>
      </c>
      <c r="Q1625" s="1" t="s">
        <v>25077</v>
      </c>
      <c r="R1625" s="1" t="s">
        <v>13973</v>
      </c>
      <c r="S1625" s="1" t="s">
        <v>1623</v>
      </c>
      <c r="T1625" s="1"/>
      <c r="U1625" s="1"/>
      <c r="V1625" s="1" t="s">
        <v>13983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8216</v>
      </c>
      <c r="H1626" s="1" t="s">
        <v>9749</v>
      </c>
      <c r="I1626" s="1" t="s">
        <v>11355</v>
      </c>
      <c r="J1626" s="1"/>
      <c r="K1626" s="1" t="s">
        <v>24073</v>
      </c>
      <c r="L1626" s="1" t="s">
        <v>1624</v>
      </c>
      <c r="M1626" s="1" t="s">
        <v>13019</v>
      </c>
      <c r="N1626" s="1" t="s">
        <v>13067</v>
      </c>
      <c r="O1626" s="1" t="s">
        <v>1624</v>
      </c>
      <c r="P1626" s="1" t="s">
        <v>24114</v>
      </c>
      <c r="Q1626" s="1" t="s">
        <v>25078</v>
      </c>
      <c r="R1626" s="1" t="s">
        <v>13973</v>
      </c>
      <c r="S1626" s="1" t="s">
        <v>1624</v>
      </c>
      <c r="T1626" s="1"/>
      <c r="U1626" s="1"/>
      <c r="V1626" s="1" t="s">
        <v>13983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8217</v>
      </c>
      <c r="H1627" s="1" t="s">
        <v>9750</v>
      </c>
      <c r="I1627" s="1" t="s">
        <v>11356</v>
      </c>
      <c r="J1627" s="1"/>
      <c r="K1627" s="1" t="s">
        <v>24073</v>
      </c>
      <c r="L1627" s="1" t="s">
        <v>1625</v>
      </c>
      <c r="M1627" s="1" t="s">
        <v>13020</v>
      </c>
      <c r="N1627" s="1" t="s">
        <v>13067</v>
      </c>
      <c r="O1627" s="1" t="s">
        <v>1625</v>
      </c>
      <c r="P1627" s="1" t="s">
        <v>24114</v>
      </c>
      <c r="Q1627" s="1" t="s">
        <v>25079</v>
      </c>
      <c r="R1627" s="1" t="s">
        <v>13973</v>
      </c>
      <c r="S1627" s="1" t="s">
        <v>1625</v>
      </c>
      <c r="T1627" s="1"/>
      <c r="U1627" s="1"/>
      <c r="V1627" s="1" t="s">
        <v>13983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8218</v>
      </c>
      <c r="H1628" s="1" t="s">
        <v>9751</v>
      </c>
      <c r="I1628" s="1" t="s">
        <v>11357</v>
      </c>
      <c r="J1628" s="1"/>
      <c r="K1628" s="1" t="s">
        <v>24073</v>
      </c>
      <c r="L1628" s="1" t="s">
        <v>1626</v>
      </c>
      <c r="M1628" s="1" t="s">
        <v>13021</v>
      </c>
      <c r="N1628" s="1" t="s">
        <v>13067</v>
      </c>
      <c r="O1628" s="1" t="s">
        <v>1626</v>
      </c>
      <c r="P1628" s="1" t="s">
        <v>24114</v>
      </c>
      <c r="Q1628" s="1" t="s">
        <v>25080</v>
      </c>
      <c r="R1628" s="1" t="s">
        <v>13973</v>
      </c>
      <c r="S1628" s="1" t="s">
        <v>1626</v>
      </c>
      <c r="T1628" s="1"/>
      <c r="U1628" s="1"/>
      <c r="V1628" s="1" t="s">
        <v>13983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8219</v>
      </c>
      <c r="H1629" s="1" t="s">
        <v>9752</v>
      </c>
      <c r="I1629" s="1" t="s">
        <v>11358</v>
      </c>
      <c r="J1629" s="1"/>
      <c r="K1629" s="1" t="s">
        <v>24073</v>
      </c>
      <c r="L1629" s="1" t="s">
        <v>1627</v>
      </c>
      <c r="M1629" s="1" t="s">
        <v>13022</v>
      </c>
      <c r="N1629" s="1" t="s">
        <v>13067</v>
      </c>
      <c r="O1629" s="1" t="s">
        <v>1627</v>
      </c>
      <c r="P1629" s="1" t="s">
        <v>24114</v>
      </c>
      <c r="Q1629" s="1" t="s">
        <v>25081</v>
      </c>
      <c r="R1629" s="1" t="s">
        <v>13973</v>
      </c>
      <c r="S1629" s="1" t="s">
        <v>1627</v>
      </c>
      <c r="T1629" s="1"/>
      <c r="U1629" s="1"/>
      <c r="V1629" s="1" t="s">
        <v>13983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8220</v>
      </c>
      <c r="H1630" s="1" t="s">
        <v>9753</v>
      </c>
      <c r="I1630" s="1" t="s">
        <v>11359</v>
      </c>
      <c r="J1630" s="1"/>
      <c r="K1630" s="1" t="s">
        <v>24073</v>
      </c>
      <c r="L1630" s="1" t="s">
        <v>1628</v>
      </c>
      <c r="M1630" s="1" t="s">
        <v>13023</v>
      </c>
      <c r="N1630" s="1" t="s">
        <v>13067</v>
      </c>
      <c r="O1630" s="1" t="s">
        <v>1628</v>
      </c>
      <c r="P1630" s="1" t="s">
        <v>24115</v>
      </c>
      <c r="Q1630" s="1" t="s">
        <v>24115</v>
      </c>
      <c r="R1630" s="1" t="s">
        <v>13973</v>
      </c>
      <c r="S1630" s="1" t="s">
        <v>1628</v>
      </c>
      <c r="T1630" s="1"/>
      <c r="U1630" s="1" t="s">
        <v>25150</v>
      </c>
      <c r="V1630" s="1" t="s">
        <v>13983</v>
      </c>
      <c r="W1630" s="1" t="s">
        <v>1628</v>
      </c>
      <c r="X1630" s="1" t="s">
        <v>25164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8221</v>
      </c>
      <c r="H1631" s="1" t="s">
        <v>9754</v>
      </c>
      <c r="I1631" s="1" t="s">
        <v>11360</v>
      </c>
      <c r="J1631" s="1"/>
      <c r="K1631" s="1" t="s">
        <v>24073</v>
      </c>
      <c r="L1631" s="1" t="s">
        <v>1629</v>
      </c>
      <c r="M1631" s="1" t="s">
        <v>13024</v>
      </c>
      <c r="N1631" s="1" t="s">
        <v>13067</v>
      </c>
      <c r="O1631" s="1" t="s">
        <v>1629</v>
      </c>
      <c r="P1631" s="1" t="s">
        <v>24115</v>
      </c>
      <c r="Q1631" s="1" t="s">
        <v>24115</v>
      </c>
      <c r="R1631" s="1" t="s">
        <v>13973</v>
      </c>
      <c r="S1631" s="1" t="s">
        <v>1629</v>
      </c>
      <c r="T1631" s="1"/>
      <c r="U1631" s="1"/>
      <c r="V1631" s="1" t="s">
        <v>13983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8222</v>
      </c>
      <c r="H1632" s="1" t="s">
        <v>9755</v>
      </c>
      <c r="I1632" s="1" t="s">
        <v>11361</v>
      </c>
      <c r="J1632" s="1"/>
      <c r="K1632" s="1" t="s">
        <v>24073</v>
      </c>
      <c r="L1632" s="1" t="s">
        <v>1630</v>
      </c>
      <c r="M1632" s="1" t="s">
        <v>13025</v>
      </c>
      <c r="N1632" s="1" t="s">
        <v>13067</v>
      </c>
      <c r="O1632" s="1" t="s">
        <v>1630</v>
      </c>
      <c r="P1632" s="1" t="s">
        <v>24115</v>
      </c>
      <c r="Q1632" s="1" t="s">
        <v>24115</v>
      </c>
      <c r="R1632" s="1" t="s">
        <v>13973</v>
      </c>
      <c r="S1632" s="1" t="s">
        <v>1630</v>
      </c>
      <c r="T1632" s="1"/>
      <c r="U1632" s="1"/>
      <c r="V1632" s="1" t="s">
        <v>13983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8223</v>
      </c>
      <c r="H1633" s="1" t="s">
        <v>9756</v>
      </c>
      <c r="I1633" s="1" t="s">
        <v>11362</v>
      </c>
      <c r="J1633" s="1"/>
      <c r="K1633" s="1" t="s">
        <v>24073</v>
      </c>
      <c r="L1633" s="1" t="s">
        <v>1631</v>
      </c>
      <c r="M1633" s="1" t="s">
        <v>13026</v>
      </c>
      <c r="N1633" s="1" t="s">
        <v>13067</v>
      </c>
      <c r="O1633" s="1" t="s">
        <v>1631</v>
      </c>
      <c r="P1633" s="1" t="s">
        <v>24115</v>
      </c>
      <c r="Q1633" s="1" t="s">
        <v>24115</v>
      </c>
      <c r="R1633" s="1" t="s">
        <v>13973</v>
      </c>
      <c r="S1633" s="1" t="s">
        <v>1631</v>
      </c>
      <c r="T1633" s="1"/>
      <c r="U1633" s="1"/>
      <c r="V1633" s="1" t="s">
        <v>13983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8224</v>
      </c>
      <c r="H1634" s="1" t="s">
        <v>9757</v>
      </c>
      <c r="I1634" s="1" t="s">
        <v>11363</v>
      </c>
      <c r="J1634" s="1"/>
      <c r="K1634" s="1" t="s">
        <v>24073</v>
      </c>
      <c r="L1634" s="1" t="s">
        <v>1632</v>
      </c>
      <c r="M1634" s="1" t="s">
        <v>13027</v>
      </c>
      <c r="N1634" s="1" t="s">
        <v>13067</v>
      </c>
      <c r="O1634" s="1" t="s">
        <v>1632</v>
      </c>
      <c r="P1634" s="1" t="s">
        <v>24115</v>
      </c>
      <c r="Q1634" s="1" t="s">
        <v>24115</v>
      </c>
      <c r="R1634" s="1" t="s">
        <v>13973</v>
      </c>
      <c r="S1634" s="1" t="s">
        <v>1632</v>
      </c>
      <c r="T1634" s="1"/>
      <c r="U1634" s="1"/>
      <c r="V1634" s="1" t="s">
        <v>13983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8225</v>
      </c>
      <c r="H1635" s="1" t="s">
        <v>9758</v>
      </c>
      <c r="I1635" s="1" t="s">
        <v>11364</v>
      </c>
      <c r="J1635" s="1"/>
      <c r="K1635" s="1" t="s">
        <v>24073</v>
      </c>
      <c r="L1635" s="1" t="s">
        <v>1633</v>
      </c>
      <c r="M1635" s="1" t="s">
        <v>13028</v>
      </c>
      <c r="N1635" s="1" t="s">
        <v>13067</v>
      </c>
      <c r="O1635" s="1" t="s">
        <v>1633</v>
      </c>
      <c r="P1635" s="1" t="s">
        <v>24115</v>
      </c>
      <c r="Q1635" s="1" t="s">
        <v>24115</v>
      </c>
      <c r="R1635" s="1" t="s">
        <v>13973</v>
      </c>
      <c r="S1635" s="1" t="s">
        <v>1633</v>
      </c>
      <c r="T1635" s="1"/>
      <c r="U1635" s="1"/>
      <c r="V1635" s="1" t="s">
        <v>13983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8226</v>
      </c>
      <c r="H1636" s="1" t="s">
        <v>9759</v>
      </c>
      <c r="I1636" s="1" t="s">
        <v>11075</v>
      </c>
      <c r="J1636" s="1"/>
      <c r="K1636" s="1" t="s">
        <v>24073</v>
      </c>
      <c r="L1636" s="1" t="s">
        <v>1634</v>
      </c>
      <c r="M1636" s="1" t="s">
        <v>13029</v>
      </c>
      <c r="N1636" s="1" t="s">
        <v>13067</v>
      </c>
      <c r="O1636" s="1" t="s">
        <v>1634</v>
      </c>
      <c r="P1636" s="1" t="s">
        <v>24115</v>
      </c>
      <c r="Q1636" s="1" t="s">
        <v>24115</v>
      </c>
      <c r="R1636" s="1" t="s">
        <v>13973</v>
      </c>
      <c r="S1636" s="1" t="s">
        <v>1634</v>
      </c>
      <c r="T1636" s="1"/>
      <c r="U1636" s="1"/>
      <c r="V1636" s="1" t="s">
        <v>13983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8227</v>
      </c>
      <c r="H1637" s="1" t="s">
        <v>9760</v>
      </c>
      <c r="I1637" s="1" t="s">
        <v>11365</v>
      </c>
      <c r="J1637" s="1"/>
      <c r="K1637" s="1" t="s">
        <v>24073</v>
      </c>
      <c r="L1637" s="1" t="s">
        <v>1635</v>
      </c>
      <c r="M1637" s="1" t="s">
        <v>13030</v>
      </c>
      <c r="N1637" s="1" t="s">
        <v>13067</v>
      </c>
      <c r="O1637" s="1" t="s">
        <v>1635</v>
      </c>
      <c r="P1637" s="1" t="s">
        <v>24115</v>
      </c>
      <c r="Q1637" s="1" t="s">
        <v>24115</v>
      </c>
      <c r="R1637" s="1" t="s">
        <v>13973</v>
      </c>
      <c r="S1637" s="1" t="s">
        <v>1635</v>
      </c>
      <c r="T1637" s="1"/>
      <c r="U1637" s="1"/>
      <c r="V1637" s="1" t="s">
        <v>13983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8228</v>
      </c>
      <c r="H1638" s="1" t="s">
        <v>5024</v>
      </c>
      <c r="I1638" s="1" t="s">
        <v>10188</v>
      </c>
      <c r="J1638" s="1"/>
      <c r="K1638" s="1" t="s">
        <v>24073</v>
      </c>
      <c r="L1638" s="1" t="s">
        <v>1636</v>
      </c>
      <c r="M1638" s="1" t="s">
        <v>13031</v>
      </c>
      <c r="N1638" s="1" t="s">
        <v>13067</v>
      </c>
      <c r="O1638" s="1" t="s">
        <v>1636</v>
      </c>
      <c r="P1638" s="1" t="s">
        <v>24115</v>
      </c>
      <c r="Q1638" s="1" t="s">
        <v>24115</v>
      </c>
      <c r="R1638" s="1" t="s">
        <v>13973</v>
      </c>
      <c r="S1638" s="1" t="s">
        <v>1636</v>
      </c>
      <c r="T1638" s="1"/>
      <c r="U1638" s="1"/>
      <c r="V1638" s="1" t="s">
        <v>13983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8229</v>
      </c>
      <c r="H1639" s="1" t="s">
        <v>5024</v>
      </c>
      <c r="I1639" s="1" t="s">
        <v>11366</v>
      </c>
      <c r="J1639" s="1"/>
      <c r="K1639" s="1" t="s">
        <v>24073</v>
      </c>
      <c r="L1639" s="1" t="s">
        <v>1637</v>
      </c>
      <c r="M1639" s="1" t="s">
        <v>13032</v>
      </c>
      <c r="N1639" s="1" t="s">
        <v>13067</v>
      </c>
      <c r="O1639" s="1" t="s">
        <v>1637</v>
      </c>
      <c r="P1639" s="1" t="s">
        <v>24115</v>
      </c>
      <c r="Q1639" s="1" t="s">
        <v>24115</v>
      </c>
      <c r="R1639" s="1" t="s">
        <v>13973</v>
      </c>
      <c r="S1639" s="1" t="s">
        <v>1637</v>
      </c>
      <c r="T1639" s="1"/>
      <c r="U1639" s="1"/>
      <c r="V1639" s="1" t="s">
        <v>13983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8230</v>
      </c>
      <c r="H1640" s="1" t="s">
        <v>9761</v>
      </c>
      <c r="I1640" s="1" t="s">
        <v>11367</v>
      </c>
      <c r="J1640" s="1"/>
      <c r="K1640" s="1" t="s">
        <v>24073</v>
      </c>
      <c r="L1640" s="1" t="s">
        <v>1638</v>
      </c>
      <c r="M1640" s="1" t="s">
        <v>13033</v>
      </c>
      <c r="N1640" s="1" t="s">
        <v>13067</v>
      </c>
      <c r="O1640" s="1" t="s">
        <v>1638</v>
      </c>
      <c r="P1640" s="1" t="s">
        <v>24115</v>
      </c>
      <c r="Q1640" s="1" t="s">
        <v>24115</v>
      </c>
      <c r="R1640" s="1" t="s">
        <v>13973</v>
      </c>
      <c r="S1640" s="1" t="s">
        <v>1638</v>
      </c>
      <c r="T1640" s="1"/>
      <c r="U1640" s="1"/>
      <c r="V1640" s="1" t="s">
        <v>13983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8231</v>
      </c>
      <c r="H1641" s="1" t="s">
        <v>9762</v>
      </c>
      <c r="I1641" s="1" t="s">
        <v>11368</v>
      </c>
      <c r="J1641" s="1"/>
      <c r="K1641" s="1" t="s">
        <v>24073</v>
      </c>
      <c r="L1641" s="1" t="s">
        <v>1639</v>
      </c>
      <c r="M1641" s="1" t="s">
        <v>13034</v>
      </c>
      <c r="N1641" s="1" t="s">
        <v>13067</v>
      </c>
      <c r="O1641" s="1" t="s">
        <v>1639</v>
      </c>
      <c r="P1641" s="1" t="s">
        <v>24115</v>
      </c>
      <c r="Q1641" s="1" t="s">
        <v>24115</v>
      </c>
      <c r="R1641" s="1" t="s">
        <v>13973</v>
      </c>
      <c r="S1641" s="1" t="s">
        <v>1639</v>
      </c>
      <c r="T1641" s="1"/>
      <c r="U1641" s="1"/>
      <c r="V1641" s="1" t="s">
        <v>13983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8232</v>
      </c>
      <c r="H1642" s="1" t="s">
        <v>9763</v>
      </c>
      <c r="I1642" s="1" t="s">
        <v>11369</v>
      </c>
      <c r="J1642" s="1"/>
      <c r="K1642" s="1" t="s">
        <v>24073</v>
      </c>
      <c r="L1642" s="1" t="s">
        <v>1640</v>
      </c>
      <c r="M1642" s="1" t="s">
        <v>13035</v>
      </c>
      <c r="N1642" s="1" t="s">
        <v>13067</v>
      </c>
      <c r="O1642" s="1" t="s">
        <v>1640</v>
      </c>
      <c r="P1642" s="1" t="s">
        <v>24115</v>
      </c>
      <c r="Q1642" s="1" t="s">
        <v>24115</v>
      </c>
      <c r="R1642" s="1" t="s">
        <v>13973</v>
      </c>
      <c r="S1642" s="1" t="s">
        <v>1640</v>
      </c>
      <c r="T1642" s="1"/>
      <c r="U1642" s="1"/>
      <c r="V1642" s="1" t="s">
        <v>13983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8233</v>
      </c>
      <c r="H1643" s="1" t="s">
        <v>9758</v>
      </c>
      <c r="I1643" s="1" t="s">
        <v>11370</v>
      </c>
      <c r="J1643" s="1"/>
      <c r="K1643" s="1" t="s">
        <v>24073</v>
      </c>
      <c r="L1643" s="1" t="s">
        <v>1641</v>
      </c>
      <c r="M1643" s="1" t="s">
        <v>13036</v>
      </c>
      <c r="N1643" s="1" t="s">
        <v>13067</v>
      </c>
      <c r="O1643" s="1" t="s">
        <v>1641</v>
      </c>
      <c r="P1643" s="1" t="s">
        <v>24115</v>
      </c>
      <c r="Q1643" s="1" t="s">
        <v>24115</v>
      </c>
      <c r="R1643" s="1" t="s">
        <v>13973</v>
      </c>
      <c r="S1643" s="1" t="s">
        <v>1641</v>
      </c>
      <c r="T1643" s="1"/>
      <c r="U1643" s="1"/>
      <c r="V1643" s="1" t="s">
        <v>13983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8234</v>
      </c>
      <c r="H1644" s="1" t="s">
        <v>9764</v>
      </c>
      <c r="I1644" s="1" t="s">
        <v>11147</v>
      </c>
      <c r="J1644" s="1"/>
      <c r="K1644" s="1" t="s">
        <v>24073</v>
      </c>
      <c r="L1644" s="1" t="s">
        <v>1642</v>
      </c>
      <c r="M1644" s="1" t="s">
        <v>13037</v>
      </c>
      <c r="N1644" s="1" t="s">
        <v>13067</v>
      </c>
      <c r="O1644" s="1" t="s">
        <v>1642</v>
      </c>
      <c r="P1644" s="1" t="s">
        <v>24116</v>
      </c>
      <c r="Q1644" s="1" t="s">
        <v>25082</v>
      </c>
      <c r="R1644" s="1" t="s">
        <v>13973</v>
      </c>
      <c r="S1644" s="1" t="s">
        <v>1642</v>
      </c>
      <c r="T1644" s="1" t="s">
        <v>25132</v>
      </c>
      <c r="U1644" s="1"/>
      <c r="V1644" s="1" t="s">
        <v>13983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8235</v>
      </c>
      <c r="H1645" s="1" t="s">
        <v>9765</v>
      </c>
      <c r="I1645" s="1" t="s">
        <v>11371</v>
      </c>
      <c r="J1645" s="1"/>
      <c r="K1645" s="1" t="s">
        <v>24073</v>
      </c>
      <c r="L1645" s="1" t="s">
        <v>1643</v>
      </c>
      <c r="M1645" s="1" t="s">
        <v>13038</v>
      </c>
      <c r="N1645" s="1" t="s">
        <v>13067</v>
      </c>
      <c r="O1645" s="1" t="s">
        <v>1643</v>
      </c>
      <c r="P1645" s="1" t="s">
        <v>24116</v>
      </c>
      <c r="Q1645" s="1" t="s">
        <v>25083</v>
      </c>
      <c r="R1645" s="1" t="s">
        <v>13973</v>
      </c>
      <c r="S1645" s="1" t="s">
        <v>1643</v>
      </c>
      <c r="T1645" s="1"/>
      <c r="U1645" s="1"/>
      <c r="V1645" s="1" t="s">
        <v>13983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8236</v>
      </c>
      <c r="H1646" s="1" t="s">
        <v>9766</v>
      </c>
      <c r="I1646" s="1" t="s">
        <v>11372</v>
      </c>
      <c r="J1646" s="1"/>
      <c r="K1646" s="1" t="s">
        <v>24073</v>
      </c>
      <c r="L1646" s="1" t="s">
        <v>1644</v>
      </c>
      <c r="M1646" s="1" t="s">
        <v>13039</v>
      </c>
      <c r="N1646" s="1" t="s">
        <v>13067</v>
      </c>
      <c r="O1646" s="1" t="s">
        <v>1644</v>
      </c>
      <c r="P1646" s="1" t="s">
        <v>24116</v>
      </c>
      <c r="Q1646" s="1" t="s">
        <v>25084</v>
      </c>
      <c r="R1646" s="1" t="s">
        <v>13973</v>
      </c>
      <c r="S1646" s="1" t="s">
        <v>1644</v>
      </c>
      <c r="T1646" s="1"/>
      <c r="U1646" s="1"/>
      <c r="V1646" s="1" t="s">
        <v>13983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8237</v>
      </c>
      <c r="H1647" s="1" t="s">
        <v>9767</v>
      </c>
      <c r="I1647" s="1" t="s">
        <v>11373</v>
      </c>
      <c r="J1647" s="1"/>
      <c r="K1647" s="1" t="s">
        <v>24073</v>
      </c>
      <c r="L1647" s="1" t="s">
        <v>1645</v>
      </c>
      <c r="M1647" s="1" t="s">
        <v>13040</v>
      </c>
      <c r="N1647" s="1" t="s">
        <v>13067</v>
      </c>
      <c r="O1647" s="1" t="s">
        <v>1645</v>
      </c>
      <c r="P1647" s="1" t="s">
        <v>24116</v>
      </c>
      <c r="Q1647" s="1" t="s">
        <v>25085</v>
      </c>
      <c r="R1647" s="1" t="s">
        <v>13973</v>
      </c>
      <c r="S1647" s="1" t="s">
        <v>1645</v>
      </c>
      <c r="T1647" s="1"/>
      <c r="U1647" s="1"/>
      <c r="V1647" s="1" t="s">
        <v>13983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8238</v>
      </c>
      <c r="H1648" s="1" t="s">
        <v>9768</v>
      </c>
      <c r="I1648" s="1" t="s">
        <v>10620</v>
      </c>
      <c r="J1648" s="1"/>
      <c r="K1648" s="1" t="s">
        <v>24073</v>
      </c>
      <c r="L1648" s="1" t="s">
        <v>1646</v>
      </c>
      <c r="M1648" s="1" t="s">
        <v>13041</v>
      </c>
      <c r="N1648" s="1" t="s">
        <v>13067</v>
      </c>
      <c r="O1648" s="1" t="s">
        <v>1646</v>
      </c>
      <c r="P1648" s="1" t="s">
        <v>24116</v>
      </c>
      <c r="Q1648" s="1" t="s">
        <v>25086</v>
      </c>
      <c r="R1648" s="1" t="s">
        <v>13973</v>
      </c>
      <c r="S1648" s="1" t="s">
        <v>1646</v>
      </c>
      <c r="T1648" s="1"/>
      <c r="U1648" s="1"/>
      <c r="V1648" s="1" t="s">
        <v>13983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8239</v>
      </c>
      <c r="H1649" s="1" t="s">
        <v>9769</v>
      </c>
      <c r="I1649" s="1" t="s">
        <v>11374</v>
      </c>
      <c r="J1649" s="1"/>
      <c r="K1649" s="1" t="s">
        <v>24073</v>
      </c>
      <c r="L1649" s="1" t="s">
        <v>1647</v>
      </c>
      <c r="M1649" s="1" t="s">
        <v>13042</v>
      </c>
      <c r="N1649" s="1" t="s">
        <v>13067</v>
      </c>
      <c r="O1649" s="1" t="s">
        <v>1647</v>
      </c>
      <c r="P1649" s="1" t="s">
        <v>24116</v>
      </c>
      <c r="Q1649" s="1" t="s">
        <v>25087</v>
      </c>
      <c r="R1649" s="1" t="s">
        <v>13973</v>
      </c>
      <c r="S1649" s="1" t="s">
        <v>1647</v>
      </c>
      <c r="T1649" s="1"/>
      <c r="U1649" s="1"/>
      <c r="V1649" s="1" t="s">
        <v>13983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8240</v>
      </c>
      <c r="H1650" s="1" t="s">
        <v>9769</v>
      </c>
      <c r="I1650" s="1" t="s">
        <v>11375</v>
      </c>
      <c r="J1650" s="1"/>
      <c r="K1650" s="1" t="s">
        <v>24073</v>
      </c>
      <c r="L1650" s="1" t="s">
        <v>1648</v>
      </c>
      <c r="M1650" s="1" t="s">
        <v>13043</v>
      </c>
      <c r="N1650" s="1" t="s">
        <v>13067</v>
      </c>
      <c r="O1650" s="1" t="s">
        <v>1648</v>
      </c>
      <c r="P1650" s="1" t="s">
        <v>24116</v>
      </c>
      <c r="Q1650" s="1" t="s">
        <v>25087</v>
      </c>
      <c r="R1650" s="1" t="s">
        <v>13973</v>
      </c>
      <c r="S1650" s="1" t="s">
        <v>1648</v>
      </c>
      <c r="T1650" s="1"/>
      <c r="U1650" s="1"/>
      <c r="V1650" s="1" t="s">
        <v>13983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8241</v>
      </c>
      <c r="H1651" s="1" t="s">
        <v>9770</v>
      </c>
      <c r="I1651" s="1" t="s">
        <v>11376</v>
      </c>
      <c r="J1651" s="1"/>
      <c r="K1651" s="1" t="s">
        <v>24073</v>
      </c>
      <c r="L1651" s="1" t="s">
        <v>1649</v>
      </c>
      <c r="M1651" s="1" t="s">
        <v>13044</v>
      </c>
      <c r="N1651" s="1" t="s">
        <v>13067</v>
      </c>
      <c r="O1651" s="1" t="s">
        <v>1649</v>
      </c>
      <c r="P1651" s="1" t="s">
        <v>24116</v>
      </c>
      <c r="Q1651" s="1" t="s">
        <v>25088</v>
      </c>
      <c r="R1651" s="1" t="s">
        <v>13973</v>
      </c>
      <c r="S1651" s="1" t="s">
        <v>1649</v>
      </c>
      <c r="T1651" s="1"/>
      <c r="U1651" s="1"/>
      <c r="V1651" s="1" t="s">
        <v>13983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6627</v>
      </c>
      <c r="G1652" s="1" t="s">
        <v>8242</v>
      </c>
      <c r="H1652" s="1" t="s">
        <v>9771</v>
      </c>
      <c r="I1652" s="1" t="s">
        <v>11377</v>
      </c>
      <c r="J1652" s="1"/>
      <c r="K1652" s="1" t="s">
        <v>24073</v>
      </c>
      <c r="L1652" s="1" t="s">
        <v>1650</v>
      </c>
      <c r="M1652" s="1" t="s">
        <v>13045</v>
      </c>
      <c r="N1652" s="1" t="s">
        <v>13067</v>
      </c>
      <c r="O1652" s="1" t="s">
        <v>1650</v>
      </c>
      <c r="P1652" s="1" t="s">
        <v>24116</v>
      </c>
      <c r="Q1652" s="1" t="s">
        <v>25089</v>
      </c>
      <c r="R1652" s="1" t="s">
        <v>13973</v>
      </c>
      <c r="S1652" s="1" t="s">
        <v>1650</v>
      </c>
      <c r="T1652" s="1"/>
      <c r="U1652" s="1"/>
      <c r="V1652" s="1" t="s">
        <v>13983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8243</v>
      </c>
      <c r="H1653" s="1" t="s">
        <v>9753</v>
      </c>
      <c r="I1653" s="1" t="s">
        <v>11378</v>
      </c>
      <c r="J1653" s="1"/>
      <c r="K1653" s="1" t="s">
        <v>24073</v>
      </c>
      <c r="L1653" s="1" t="s">
        <v>1651</v>
      </c>
      <c r="M1653" s="1" t="s">
        <v>13046</v>
      </c>
      <c r="N1653" s="1" t="s">
        <v>13067</v>
      </c>
      <c r="O1653" s="1" t="s">
        <v>1651</v>
      </c>
      <c r="P1653" s="1" t="s">
        <v>24116</v>
      </c>
      <c r="Q1653" s="1" t="s">
        <v>25090</v>
      </c>
      <c r="R1653" s="1" t="s">
        <v>13973</v>
      </c>
      <c r="S1653" s="1" t="s">
        <v>1651</v>
      </c>
      <c r="T1653" s="1"/>
      <c r="U1653" s="1"/>
      <c r="V1653" s="1" t="s">
        <v>13983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8244</v>
      </c>
      <c r="H1654" s="1" t="s">
        <v>9772</v>
      </c>
      <c r="I1654" s="1" t="s">
        <v>11379</v>
      </c>
      <c r="J1654" s="1"/>
      <c r="K1654" s="1" t="s">
        <v>24073</v>
      </c>
      <c r="L1654" s="1" t="s">
        <v>1652</v>
      </c>
      <c r="M1654" s="1" t="s">
        <v>13047</v>
      </c>
      <c r="N1654" s="1" t="s">
        <v>13067</v>
      </c>
      <c r="O1654" s="1" t="s">
        <v>1652</v>
      </c>
      <c r="P1654" s="1" t="s">
        <v>24116</v>
      </c>
      <c r="Q1654" s="1" t="s">
        <v>25091</v>
      </c>
      <c r="R1654" s="1" t="s">
        <v>13973</v>
      </c>
      <c r="S1654" s="1" t="s">
        <v>1652</v>
      </c>
      <c r="T1654" s="1"/>
      <c r="U1654" s="1"/>
      <c r="V1654" s="1" t="s">
        <v>13983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8245</v>
      </c>
      <c r="H1655" s="1" t="s">
        <v>9773</v>
      </c>
      <c r="I1655" s="1" t="s">
        <v>11380</v>
      </c>
      <c r="J1655" s="1"/>
      <c r="K1655" s="1" t="s">
        <v>24073</v>
      </c>
      <c r="L1655" s="1" t="s">
        <v>1653</v>
      </c>
      <c r="M1655" s="1" t="s">
        <v>13048</v>
      </c>
      <c r="N1655" s="1" t="s">
        <v>13067</v>
      </c>
      <c r="O1655" s="1" t="s">
        <v>1653</v>
      </c>
      <c r="P1655" s="1" t="s">
        <v>24116</v>
      </c>
      <c r="Q1655" s="1" t="s">
        <v>25092</v>
      </c>
      <c r="R1655" s="1" t="s">
        <v>13973</v>
      </c>
      <c r="S1655" s="1" t="s">
        <v>1653</v>
      </c>
      <c r="T1655" s="1"/>
      <c r="U1655" s="1"/>
      <c r="V1655" s="1" t="s">
        <v>13983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8246</v>
      </c>
      <c r="H1656" s="1" t="s">
        <v>9774</v>
      </c>
      <c r="I1656" s="1" t="s">
        <v>11381</v>
      </c>
      <c r="J1656" s="1"/>
      <c r="K1656" s="1" t="s">
        <v>24073</v>
      </c>
      <c r="L1656" s="1" t="s">
        <v>1654</v>
      </c>
      <c r="M1656" s="1" t="s">
        <v>13049</v>
      </c>
      <c r="N1656" s="1" t="s">
        <v>13067</v>
      </c>
      <c r="O1656" s="1" t="s">
        <v>1654</v>
      </c>
      <c r="P1656" s="1" t="s">
        <v>24116</v>
      </c>
      <c r="Q1656" s="1" t="s">
        <v>25093</v>
      </c>
      <c r="R1656" s="1" t="s">
        <v>13973</v>
      </c>
      <c r="S1656" s="1" t="s">
        <v>1654</v>
      </c>
      <c r="T1656" s="1"/>
      <c r="U1656" s="1"/>
      <c r="V1656" s="1" t="s">
        <v>13983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8247</v>
      </c>
      <c r="H1657" s="1" t="s">
        <v>9775</v>
      </c>
      <c r="I1657" s="1" t="s">
        <v>11382</v>
      </c>
      <c r="J1657" s="1"/>
      <c r="K1657" s="1" t="s">
        <v>24073</v>
      </c>
      <c r="L1657" s="1" t="s">
        <v>1655</v>
      </c>
      <c r="M1657" s="1" t="s">
        <v>13050</v>
      </c>
      <c r="N1657" s="1" t="s">
        <v>13067</v>
      </c>
      <c r="O1657" s="1" t="s">
        <v>1655</v>
      </c>
      <c r="P1657" s="1" t="s">
        <v>24116</v>
      </c>
      <c r="Q1657" s="1" t="s">
        <v>25094</v>
      </c>
      <c r="R1657" s="1" t="s">
        <v>13973</v>
      </c>
      <c r="S1657" s="1" t="s">
        <v>1655</v>
      </c>
      <c r="T1657" s="1"/>
      <c r="U1657" s="1"/>
      <c r="V1657" s="1" t="s">
        <v>13983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8248</v>
      </c>
      <c r="H1658" s="1" t="s">
        <v>9776</v>
      </c>
      <c r="I1658" s="1" t="s">
        <v>11383</v>
      </c>
      <c r="J1658" s="1"/>
      <c r="K1658" s="1" t="s">
        <v>24073</v>
      </c>
      <c r="L1658" s="1" t="s">
        <v>1656</v>
      </c>
      <c r="M1658" s="1" t="s">
        <v>13051</v>
      </c>
      <c r="N1658" s="1" t="s">
        <v>13067</v>
      </c>
      <c r="O1658" s="1" t="s">
        <v>1656</v>
      </c>
      <c r="P1658" s="1" t="s">
        <v>24116</v>
      </c>
      <c r="Q1658" s="1" t="s">
        <v>25095</v>
      </c>
      <c r="R1658" s="1" t="s">
        <v>13973</v>
      </c>
      <c r="S1658" s="1" t="s">
        <v>1656</v>
      </c>
      <c r="T1658" s="1"/>
      <c r="U1658" s="1"/>
      <c r="V1658" s="1" t="s">
        <v>13983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8249</v>
      </c>
      <c r="H1659" s="1" t="s">
        <v>9777</v>
      </c>
      <c r="I1659" s="1" t="s">
        <v>11384</v>
      </c>
      <c r="J1659" s="1"/>
      <c r="K1659" s="1" t="s">
        <v>24073</v>
      </c>
      <c r="L1659" s="1" t="s">
        <v>1657</v>
      </c>
      <c r="M1659" s="1" t="s">
        <v>13052</v>
      </c>
      <c r="N1659" s="1" t="s">
        <v>13067</v>
      </c>
      <c r="O1659" s="1" t="s">
        <v>1657</v>
      </c>
      <c r="P1659" s="1" t="s">
        <v>24116</v>
      </c>
      <c r="Q1659" s="1" t="s">
        <v>25096</v>
      </c>
      <c r="R1659" s="1" t="s">
        <v>13973</v>
      </c>
      <c r="S1659" s="1" t="s">
        <v>1657</v>
      </c>
      <c r="T1659" s="1"/>
      <c r="U1659" s="1"/>
      <c r="V1659" s="1" t="s">
        <v>13983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8250</v>
      </c>
      <c r="H1660" s="1" t="s">
        <v>9778</v>
      </c>
      <c r="I1660" s="1" t="s">
        <v>11385</v>
      </c>
      <c r="J1660" s="1"/>
      <c r="K1660" s="1" t="s">
        <v>24073</v>
      </c>
      <c r="L1660" s="1" t="s">
        <v>1658</v>
      </c>
      <c r="M1660" s="1" t="s">
        <v>13053</v>
      </c>
      <c r="N1660" s="1" t="s">
        <v>13067</v>
      </c>
      <c r="O1660" s="1" t="s">
        <v>1658</v>
      </c>
      <c r="P1660" s="1" t="s">
        <v>24116</v>
      </c>
      <c r="Q1660" s="1" t="s">
        <v>25097</v>
      </c>
      <c r="R1660" s="1" t="s">
        <v>13973</v>
      </c>
      <c r="S1660" s="1" t="s">
        <v>1658</v>
      </c>
      <c r="T1660" s="1"/>
      <c r="U1660" s="1"/>
      <c r="V1660" s="1" t="s">
        <v>13983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8251</v>
      </c>
      <c r="H1661" s="1" t="s">
        <v>9779</v>
      </c>
      <c r="I1661" s="1" t="s">
        <v>11386</v>
      </c>
      <c r="J1661" s="1"/>
      <c r="K1661" s="1" t="s">
        <v>24073</v>
      </c>
      <c r="L1661" s="1" t="s">
        <v>1659</v>
      </c>
      <c r="M1661" s="1" t="s">
        <v>13054</v>
      </c>
      <c r="N1661" s="1" t="s">
        <v>13067</v>
      </c>
      <c r="O1661" s="1" t="s">
        <v>1659</v>
      </c>
      <c r="P1661" s="1" t="s">
        <v>24116</v>
      </c>
      <c r="Q1661" s="1" t="s">
        <v>25098</v>
      </c>
      <c r="R1661" s="1" t="s">
        <v>13973</v>
      </c>
      <c r="S1661" s="1" t="s">
        <v>1659</v>
      </c>
      <c r="T1661" s="1"/>
      <c r="U1661" s="1"/>
      <c r="V1661" s="1" t="s">
        <v>13983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8252</v>
      </c>
      <c r="H1662" s="1" t="s">
        <v>9780</v>
      </c>
      <c r="I1662" s="1" t="s">
        <v>11387</v>
      </c>
      <c r="J1662" s="1"/>
      <c r="K1662" s="1" t="s">
        <v>24073</v>
      </c>
      <c r="L1662" s="1" t="s">
        <v>1660</v>
      </c>
      <c r="M1662" s="1" t="s">
        <v>13055</v>
      </c>
      <c r="N1662" s="1" t="s">
        <v>13067</v>
      </c>
      <c r="O1662" s="1" t="s">
        <v>1660</v>
      </c>
      <c r="P1662" s="1" t="s">
        <v>24116</v>
      </c>
      <c r="Q1662" s="1" t="s">
        <v>25099</v>
      </c>
      <c r="R1662" s="1" t="s">
        <v>13973</v>
      </c>
      <c r="S1662" s="1" t="s">
        <v>1660</v>
      </c>
      <c r="T1662" s="1"/>
      <c r="U1662" s="1"/>
      <c r="V1662" s="1" t="s">
        <v>13983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8253</v>
      </c>
      <c r="H1663" s="1" t="s">
        <v>9781</v>
      </c>
      <c r="I1663" s="1" t="s">
        <v>10642</v>
      </c>
      <c r="J1663" s="1"/>
      <c r="K1663" s="1" t="s">
        <v>24073</v>
      </c>
      <c r="L1663" s="1" t="s">
        <v>1661</v>
      </c>
      <c r="M1663" s="1" t="s">
        <v>13056</v>
      </c>
      <c r="N1663" s="1" t="s">
        <v>13067</v>
      </c>
      <c r="O1663" s="1" t="s">
        <v>1661</v>
      </c>
      <c r="P1663" s="1" t="s">
        <v>24116</v>
      </c>
      <c r="Q1663" s="1" t="s">
        <v>25100</v>
      </c>
      <c r="R1663" s="1" t="s">
        <v>13973</v>
      </c>
      <c r="S1663" s="1" t="s">
        <v>1661</v>
      </c>
      <c r="T1663" s="1"/>
      <c r="U1663" s="1"/>
      <c r="V1663" s="1" t="s">
        <v>13983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5049</v>
      </c>
      <c r="H1664" s="1" t="s">
        <v>9782</v>
      </c>
      <c r="I1664" s="1" t="s">
        <v>11388</v>
      </c>
      <c r="J1664" s="1"/>
      <c r="K1664" s="1" t="s">
        <v>24073</v>
      </c>
      <c r="L1664" s="1" t="s">
        <v>1662</v>
      </c>
      <c r="M1664" s="1" t="s">
        <v>13057</v>
      </c>
      <c r="N1664" s="1" t="s">
        <v>13067</v>
      </c>
      <c r="O1664" s="1" t="s">
        <v>1662</v>
      </c>
      <c r="P1664" s="1" t="s">
        <v>24116</v>
      </c>
      <c r="Q1664" s="1" t="s">
        <v>25101</v>
      </c>
      <c r="R1664" s="1" t="s">
        <v>13973</v>
      </c>
      <c r="S1664" s="1" t="s">
        <v>1662</v>
      </c>
      <c r="T1664" s="1"/>
      <c r="U1664" s="1"/>
      <c r="V1664" s="1" t="s">
        <v>13983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8254</v>
      </c>
      <c r="H1665" s="1" t="s">
        <v>9783</v>
      </c>
      <c r="I1665" s="1" t="s">
        <v>10405</v>
      </c>
      <c r="J1665" s="1"/>
      <c r="K1665" s="1" t="s">
        <v>24073</v>
      </c>
      <c r="L1665" s="1" t="s">
        <v>1663</v>
      </c>
      <c r="M1665" s="1" t="s">
        <v>13058</v>
      </c>
      <c r="N1665" s="1" t="s">
        <v>13067</v>
      </c>
      <c r="O1665" s="1" t="s">
        <v>1663</v>
      </c>
      <c r="P1665" s="1" t="s">
        <v>24116</v>
      </c>
      <c r="Q1665" s="1" t="s">
        <v>25102</v>
      </c>
      <c r="R1665" s="1" t="s">
        <v>13973</v>
      </c>
      <c r="S1665" s="1" t="s">
        <v>1663</v>
      </c>
      <c r="T1665" s="1"/>
      <c r="U1665" s="1"/>
      <c r="V1665" s="1" t="s">
        <v>13983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8255</v>
      </c>
      <c r="H1666" s="1" t="s">
        <v>9784</v>
      </c>
      <c r="I1666" s="1" t="s">
        <v>11389</v>
      </c>
      <c r="J1666" s="1"/>
      <c r="K1666" s="1" t="s">
        <v>24073</v>
      </c>
      <c r="L1666" s="1" t="s">
        <v>1664</v>
      </c>
      <c r="M1666" s="1" t="s">
        <v>13059</v>
      </c>
      <c r="N1666" s="1" t="s">
        <v>13067</v>
      </c>
      <c r="O1666" s="1" t="s">
        <v>1664</v>
      </c>
      <c r="P1666" s="1" t="s">
        <v>24116</v>
      </c>
      <c r="Q1666" s="1" t="s">
        <v>25103</v>
      </c>
      <c r="R1666" s="1" t="s">
        <v>13973</v>
      </c>
      <c r="S1666" s="1" t="s">
        <v>1664</v>
      </c>
      <c r="T1666" s="1"/>
      <c r="U1666" s="1"/>
      <c r="V1666" s="1" t="s">
        <v>13983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8256</v>
      </c>
      <c r="H1667" s="1" t="s">
        <v>9785</v>
      </c>
      <c r="I1667" s="1" t="s">
        <v>11390</v>
      </c>
      <c r="J1667" s="1"/>
      <c r="K1667" s="1" t="s">
        <v>24073</v>
      </c>
      <c r="L1667" s="1" t="s">
        <v>1665</v>
      </c>
      <c r="M1667" s="1" t="s">
        <v>13060</v>
      </c>
      <c r="N1667" s="1" t="s">
        <v>13067</v>
      </c>
      <c r="O1667" s="1" t="s">
        <v>1665</v>
      </c>
      <c r="P1667" s="1" t="s">
        <v>24116</v>
      </c>
      <c r="Q1667" s="1" t="s">
        <v>25104</v>
      </c>
      <c r="R1667" s="1" t="s">
        <v>13973</v>
      </c>
      <c r="S1667" s="1" t="s">
        <v>1665</v>
      </c>
      <c r="T1667" s="1"/>
      <c r="U1667" s="1"/>
      <c r="V1667" s="1" t="s">
        <v>13983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8257</v>
      </c>
      <c r="H1668" s="1" t="s">
        <v>9786</v>
      </c>
      <c r="I1668" s="1" t="s">
        <v>11391</v>
      </c>
      <c r="J1668" s="1"/>
      <c r="K1668" s="1" t="s">
        <v>24073</v>
      </c>
      <c r="L1668" s="1" t="s">
        <v>1666</v>
      </c>
      <c r="M1668" s="1" t="s">
        <v>13061</v>
      </c>
      <c r="N1668" s="1" t="s">
        <v>13067</v>
      </c>
      <c r="O1668" s="1" t="s">
        <v>1666</v>
      </c>
      <c r="P1668" s="1" t="s">
        <v>24116</v>
      </c>
      <c r="Q1668" s="1" t="s">
        <v>25105</v>
      </c>
      <c r="R1668" s="1" t="s">
        <v>13973</v>
      </c>
      <c r="S1668" s="1" t="s">
        <v>1666</v>
      </c>
      <c r="T1668" s="1"/>
      <c r="U1668" s="1"/>
      <c r="V1668" s="1" t="s">
        <v>13983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8258</v>
      </c>
      <c r="H1669" s="1" t="s">
        <v>9787</v>
      </c>
      <c r="I1669" s="1" t="s">
        <v>11392</v>
      </c>
      <c r="J1669" s="1"/>
      <c r="K1669" s="1" t="s">
        <v>24073</v>
      </c>
      <c r="L1669" s="1" t="s">
        <v>1667</v>
      </c>
      <c r="M1669" s="1" t="s">
        <v>13062</v>
      </c>
      <c r="N1669" s="1" t="s">
        <v>13067</v>
      </c>
      <c r="O1669" s="1" t="s">
        <v>1667</v>
      </c>
      <c r="P1669" s="1" t="s">
        <v>24116</v>
      </c>
      <c r="Q1669" s="1" t="s">
        <v>25106</v>
      </c>
      <c r="R1669" s="1" t="s">
        <v>13973</v>
      </c>
      <c r="S1669" s="1" t="s">
        <v>1667</v>
      </c>
      <c r="T1669" s="1"/>
      <c r="U1669" s="1"/>
      <c r="V1669" s="1" t="s">
        <v>13983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8259</v>
      </c>
      <c r="H1670" s="1" t="s">
        <v>9788</v>
      </c>
      <c r="I1670" s="1" t="s">
        <v>11393</v>
      </c>
      <c r="J1670" s="1"/>
      <c r="K1670" s="1" t="s">
        <v>24073</v>
      </c>
      <c r="L1670" s="1" t="s">
        <v>1668</v>
      </c>
      <c r="M1670" s="1" t="s">
        <v>13063</v>
      </c>
      <c r="N1670" s="1" t="s">
        <v>13067</v>
      </c>
      <c r="O1670" s="1" t="s">
        <v>1668</v>
      </c>
      <c r="P1670" s="1" t="s">
        <v>24116</v>
      </c>
      <c r="Q1670" s="1" t="s">
        <v>25107</v>
      </c>
      <c r="R1670" s="1" t="s">
        <v>13973</v>
      </c>
      <c r="S1670" s="1" t="s">
        <v>1668</v>
      </c>
      <c r="T1670" s="1"/>
      <c r="U1670" s="1"/>
      <c r="V1670" s="1" t="s">
        <v>13983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8260</v>
      </c>
      <c r="H1671" s="1" t="s">
        <v>9789</v>
      </c>
      <c r="I1671" s="1" t="s">
        <v>11394</v>
      </c>
      <c r="J1671" s="1"/>
      <c r="K1671" s="1" t="s">
        <v>24073</v>
      </c>
      <c r="L1671" s="1" t="s">
        <v>1669</v>
      </c>
      <c r="M1671" s="1" t="s">
        <v>13064</v>
      </c>
      <c r="N1671" s="1" t="s">
        <v>13067</v>
      </c>
      <c r="O1671" s="1" t="s">
        <v>1669</v>
      </c>
      <c r="P1671" s="1" t="s">
        <v>24116</v>
      </c>
      <c r="Q1671" s="1" t="s">
        <v>25108</v>
      </c>
      <c r="R1671" s="1" t="s">
        <v>13973</v>
      </c>
      <c r="S1671" s="1" t="s">
        <v>1669</v>
      </c>
      <c r="T1671" s="1"/>
      <c r="U1671" s="1"/>
      <c r="V1671" s="1" t="s">
        <v>13983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8261</v>
      </c>
      <c r="H1672" s="1" t="s">
        <v>9790</v>
      </c>
      <c r="I1672" s="1" t="s">
        <v>11395</v>
      </c>
      <c r="J1672" s="1"/>
      <c r="K1672" s="1" t="s">
        <v>24073</v>
      </c>
      <c r="L1672" s="1" t="s">
        <v>1670</v>
      </c>
      <c r="M1672" s="1" t="s">
        <v>13065</v>
      </c>
      <c r="N1672" s="1" t="s">
        <v>13067</v>
      </c>
      <c r="O1672" s="1" t="s">
        <v>1670</v>
      </c>
      <c r="P1672" s="1" t="s">
        <v>24116</v>
      </c>
      <c r="Q1672" s="1" t="s">
        <v>25109</v>
      </c>
      <c r="R1672" s="1" t="s">
        <v>13973</v>
      </c>
      <c r="S1672" s="1" t="s">
        <v>1670</v>
      </c>
      <c r="T1672" s="1"/>
      <c r="U1672" s="1"/>
      <c r="V1672" s="1" t="s">
        <v>13983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8262</v>
      </c>
      <c r="H1673" s="1" t="s">
        <v>9791</v>
      </c>
      <c r="I1673" s="1" t="s">
        <v>11396</v>
      </c>
      <c r="J1673" s="1"/>
      <c r="K1673" s="1" t="s">
        <v>24073</v>
      </c>
      <c r="L1673" s="1" t="s">
        <v>1671</v>
      </c>
      <c r="M1673" s="1" t="s">
        <v>13066</v>
      </c>
      <c r="N1673" s="1" t="s">
        <v>13067</v>
      </c>
      <c r="O1673" s="1" t="s">
        <v>1671</v>
      </c>
      <c r="P1673" s="1" t="s">
        <v>24116</v>
      </c>
      <c r="Q1673" s="1" t="s">
        <v>25110</v>
      </c>
      <c r="R1673" s="1" t="s">
        <v>13973</v>
      </c>
      <c r="S1673" s="1" t="s">
        <v>1671</v>
      </c>
      <c r="T1673" s="1"/>
      <c r="U1673" s="1"/>
      <c r="V1673" s="1" t="s">
        <v>13983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20116</v>
      </c>
      <c r="B1700" s="1" t="s">
        <v>20127</v>
      </c>
      <c r="C1700" s="1" t="s">
        <v>20128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20124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24072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2021-10-10T13:59:47Z</dcterms:created>
  <dcterms:modified xsi:type="dcterms:W3CDTF">2021-10-10T13:59:47Z</dcterms:modified>
</cp:coreProperties>
</file>